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P\Desktop\"/>
    </mc:Choice>
  </mc:AlternateContent>
  <bookViews>
    <workbookView xWindow="0" yWindow="0" windowWidth="23895" windowHeight="9945"/>
  </bookViews>
  <sheets>
    <sheet name="名单" sheetId="5" r:id="rId1"/>
  </sheets>
  <calcPr calcId="144525"/>
</workbook>
</file>

<file path=xl/sharedStrings.xml><?xml version="1.0" encoding="utf-8"?>
<sst xmlns="http://schemas.openxmlformats.org/spreadsheetml/2006/main" count="952" uniqueCount="595">
  <si>
    <t>序号</t>
  </si>
  <si>
    <t>姓名</t>
  </si>
  <si>
    <t>性别</t>
  </si>
  <si>
    <t>身份证后四位</t>
  </si>
  <si>
    <t>付薇</t>
  </si>
  <si>
    <t>女</t>
  </si>
  <si>
    <t>8426</t>
  </si>
  <si>
    <t>李航</t>
  </si>
  <si>
    <t>男</t>
  </si>
  <si>
    <t>0410</t>
  </si>
  <si>
    <t>崔艳萍</t>
  </si>
  <si>
    <t>5527</t>
  </si>
  <si>
    <t>尹盼盼</t>
  </si>
  <si>
    <t>0044</t>
  </si>
  <si>
    <t>张雅群</t>
  </si>
  <si>
    <t>1842</t>
  </si>
  <si>
    <t>吕鑫</t>
  </si>
  <si>
    <t>004X</t>
  </si>
  <si>
    <t>李志</t>
  </si>
  <si>
    <t>1865</t>
  </si>
  <si>
    <t>李静</t>
  </si>
  <si>
    <t>0025</t>
  </si>
  <si>
    <t>冯佳鑫</t>
  </si>
  <si>
    <t>812X</t>
  </si>
  <si>
    <t>陈超</t>
  </si>
  <si>
    <t>0035</t>
  </si>
  <si>
    <t>李娜</t>
  </si>
  <si>
    <t>3641</t>
  </si>
  <si>
    <t>赵雨晨</t>
  </si>
  <si>
    <t>732X</t>
  </si>
  <si>
    <t>康同影</t>
  </si>
  <si>
    <t>3823</t>
  </si>
  <si>
    <t>徐生洪</t>
  </si>
  <si>
    <t>0011</t>
  </si>
  <si>
    <t>丁晓磊</t>
  </si>
  <si>
    <t>061X</t>
  </si>
  <si>
    <t>高雪</t>
  </si>
  <si>
    <t>1121</t>
  </si>
  <si>
    <t>王会杰</t>
  </si>
  <si>
    <t>2921</t>
  </si>
  <si>
    <t>杨柳青</t>
  </si>
  <si>
    <t>0523</t>
  </si>
  <si>
    <t>曹希</t>
  </si>
  <si>
    <t>7623</t>
  </si>
  <si>
    <t>任钟秀</t>
  </si>
  <si>
    <t>0525</t>
  </si>
  <si>
    <t>刘刚</t>
  </si>
  <si>
    <t>2111</t>
  </si>
  <si>
    <t>林瑞</t>
  </si>
  <si>
    <t>6725</t>
  </si>
  <si>
    <t>郭晓婷</t>
  </si>
  <si>
    <t>0446</t>
  </si>
  <si>
    <t>江超</t>
  </si>
  <si>
    <t>1513</t>
  </si>
  <si>
    <t>曲云皋</t>
  </si>
  <si>
    <t>8513</t>
  </si>
  <si>
    <t>朱硕</t>
  </si>
  <si>
    <t>2926</t>
  </si>
  <si>
    <t>陈维</t>
  </si>
  <si>
    <t>8034</t>
  </si>
  <si>
    <t>翟国磊</t>
  </si>
  <si>
    <t>王斌</t>
  </si>
  <si>
    <t>1834</t>
  </si>
  <si>
    <t>郭正</t>
  </si>
  <si>
    <t>1590</t>
  </si>
  <si>
    <t>梁美玉</t>
  </si>
  <si>
    <t>5344</t>
  </si>
  <si>
    <t>陈莹</t>
  </si>
  <si>
    <t>0024</t>
  </si>
  <si>
    <t>纪瑞华</t>
  </si>
  <si>
    <t>0267</t>
  </si>
  <si>
    <t>贾娜</t>
  </si>
  <si>
    <t>1549</t>
  </si>
  <si>
    <t>李俊</t>
  </si>
  <si>
    <t>0328</t>
  </si>
  <si>
    <t>李伟伟</t>
  </si>
  <si>
    <t>3025</t>
  </si>
  <si>
    <t>李雯</t>
  </si>
  <si>
    <t>0524</t>
  </si>
  <si>
    <t>刘煜莉</t>
  </si>
  <si>
    <t>8222</t>
  </si>
  <si>
    <t>赵菡</t>
  </si>
  <si>
    <t>0426</t>
  </si>
  <si>
    <t>程之茗</t>
  </si>
  <si>
    <t>陆瑶</t>
  </si>
  <si>
    <t>1828</t>
  </si>
  <si>
    <t>凌鸿</t>
  </si>
  <si>
    <t>0625</t>
  </si>
  <si>
    <t>张亮</t>
  </si>
  <si>
    <t>陈聪</t>
  </si>
  <si>
    <t>3218</t>
  </si>
  <si>
    <t>郭子健</t>
  </si>
  <si>
    <t>1212</t>
  </si>
  <si>
    <t>2826</t>
  </si>
  <si>
    <t>李垚霖</t>
  </si>
  <si>
    <t>3418</t>
  </si>
  <si>
    <t>于英俊</t>
  </si>
  <si>
    <t>3529</t>
  </si>
  <si>
    <t>张梦雅</t>
  </si>
  <si>
    <t>2621</t>
  </si>
  <si>
    <t>高霂晗</t>
  </si>
  <si>
    <t>1016</t>
  </si>
  <si>
    <t>李思杨</t>
  </si>
  <si>
    <t>3838</t>
  </si>
  <si>
    <t>刘怡佳</t>
  </si>
  <si>
    <t>5547</t>
  </si>
  <si>
    <t>师仪</t>
  </si>
  <si>
    <t>1769</t>
  </si>
  <si>
    <t>王明慧</t>
  </si>
  <si>
    <t>胡敏敏</t>
  </si>
  <si>
    <t>0023</t>
  </si>
  <si>
    <t>王晓威</t>
  </si>
  <si>
    <t>5429</t>
  </si>
  <si>
    <t>孙丹丹</t>
  </si>
  <si>
    <t>6425</t>
  </si>
  <si>
    <t>张书尹</t>
  </si>
  <si>
    <t>2046</t>
  </si>
  <si>
    <t>颜景丹</t>
  </si>
  <si>
    <t>3524</t>
  </si>
  <si>
    <t>龚伟伟</t>
  </si>
  <si>
    <t>174X</t>
  </si>
  <si>
    <t>倪鸣</t>
  </si>
  <si>
    <t>1547</t>
  </si>
  <si>
    <t>罗朝淑</t>
  </si>
  <si>
    <t>2101</t>
  </si>
  <si>
    <t>刘鑫淼</t>
  </si>
  <si>
    <t>1844</t>
  </si>
  <si>
    <t>吴保平</t>
  </si>
  <si>
    <t>1215</t>
  </si>
  <si>
    <t>李睿楠</t>
  </si>
  <si>
    <t>0019</t>
  </si>
  <si>
    <t>刘佳</t>
  </si>
  <si>
    <t>152X</t>
  </si>
  <si>
    <t>张赢今</t>
  </si>
  <si>
    <t>0029</t>
  </si>
  <si>
    <t>陈叶</t>
  </si>
  <si>
    <t>3228</t>
  </si>
  <si>
    <t>芦永明</t>
  </si>
  <si>
    <t>6515</t>
  </si>
  <si>
    <t>刘丛林</t>
  </si>
  <si>
    <t>3123</t>
  </si>
  <si>
    <t>张小会</t>
  </si>
  <si>
    <t>481X</t>
  </si>
  <si>
    <t>严律华</t>
  </si>
  <si>
    <t>0013</t>
  </si>
  <si>
    <t>熊萍</t>
  </si>
  <si>
    <t>0544</t>
  </si>
  <si>
    <t>侯文茹</t>
  </si>
  <si>
    <t>002X</t>
  </si>
  <si>
    <t>蒋文超</t>
  </si>
  <si>
    <t>5725</t>
  </si>
  <si>
    <t>杨佳</t>
  </si>
  <si>
    <t>5465</t>
  </si>
  <si>
    <t>燕潇</t>
  </si>
  <si>
    <t>4520</t>
  </si>
  <si>
    <t>梁娟</t>
  </si>
  <si>
    <t>3429</t>
  </si>
  <si>
    <t>郭玺云</t>
  </si>
  <si>
    <t>3366</t>
  </si>
  <si>
    <t>闫修平</t>
  </si>
  <si>
    <t>1880</t>
  </si>
  <si>
    <t>董兰军</t>
  </si>
  <si>
    <t>4833</t>
  </si>
  <si>
    <t>曹文娜</t>
  </si>
  <si>
    <t>4243</t>
  </si>
  <si>
    <t>张雪晶</t>
  </si>
  <si>
    <t>4528</t>
  </si>
  <si>
    <t>关晓</t>
  </si>
  <si>
    <t>6523</t>
  </si>
  <si>
    <t>刘景坤</t>
  </si>
  <si>
    <t>5417</t>
  </si>
  <si>
    <t>马涛</t>
  </si>
  <si>
    <t>4354</t>
  </si>
  <si>
    <t>孟超</t>
  </si>
  <si>
    <t>7015</t>
  </si>
  <si>
    <t>陶冶</t>
  </si>
  <si>
    <t>5479</t>
  </si>
  <si>
    <t>张力阳</t>
  </si>
  <si>
    <t>0015</t>
  </si>
  <si>
    <t>章竞予</t>
  </si>
  <si>
    <t>2944</t>
  </si>
  <si>
    <t>郑尚慧</t>
  </si>
  <si>
    <t>朱宁</t>
  </si>
  <si>
    <t>0823</t>
  </si>
  <si>
    <t>郭瑞婧</t>
  </si>
  <si>
    <t>0321</t>
  </si>
  <si>
    <t>邹媛媛</t>
  </si>
  <si>
    <t>席梦佳</t>
  </si>
  <si>
    <t>0027</t>
  </si>
  <si>
    <t>魏晓燕</t>
  </si>
  <si>
    <t>0629</t>
  </si>
  <si>
    <t>王超</t>
  </si>
  <si>
    <t>0033</t>
  </si>
  <si>
    <t>张东梅</t>
  </si>
  <si>
    <t>1728</t>
  </si>
  <si>
    <t>王珏</t>
  </si>
  <si>
    <t>2049</t>
  </si>
  <si>
    <t>周丽娟</t>
  </si>
  <si>
    <t>3947</t>
  </si>
  <si>
    <t>张晓菲</t>
  </si>
  <si>
    <t>7881</t>
  </si>
  <si>
    <t>万田甜</t>
  </si>
  <si>
    <t>张超</t>
  </si>
  <si>
    <t>5828</t>
  </si>
  <si>
    <t>王浩宇</t>
  </si>
  <si>
    <t>8110</t>
  </si>
  <si>
    <t>李岩</t>
  </si>
  <si>
    <t>1227</t>
  </si>
  <si>
    <t>孟爱华</t>
  </si>
  <si>
    <t>1520</t>
  </si>
  <si>
    <t>李慧</t>
  </si>
  <si>
    <t>0026</t>
  </si>
  <si>
    <t>杜海如</t>
  </si>
  <si>
    <t>1623</t>
  </si>
  <si>
    <t>曹丽莉</t>
  </si>
  <si>
    <t>2226</t>
  </si>
  <si>
    <t>杨明</t>
  </si>
  <si>
    <t>4613</t>
  </si>
  <si>
    <t>庄婧</t>
  </si>
  <si>
    <t>刘博研</t>
  </si>
  <si>
    <t>0021</t>
  </si>
  <si>
    <t>崔凯</t>
  </si>
  <si>
    <t>2994</t>
  </si>
  <si>
    <t>郝悦宏</t>
  </si>
  <si>
    <t>2929</t>
  </si>
  <si>
    <t>张咪</t>
  </si>
  <si>
    <t>1523</t>
  </si>
  <si>
    <t>梁超静</t>
  </si>
  <si>
    <t>王玉国</t>
  </si>
  <si>
    <t>0014</t>
  </si>
  <si>
    <t>傅斌友</t>
  </si>
  <si>
    <t>9015</t>
  </si>
  <si>
    <t>安磊</t>
  </si>
  <si>
    <t>2825</t>
  </si>
  <si>
    <t>杜静</t>
  </si>
  <si>
    <t>0464</t>
  </si>
  <si>
    <t>沙博</t>
  </si>
  <si>
    <t>0656</t>
  </si>
  <si>
    <t>张思思</t>
  </si>
  <si>
    <t>2724</t>
  </si>
  <si>
    <t>王蕾</t>
  </si>
  <si>
    <t>杨俊娟</t>
  </si>
  <si>
    <t>3749</t>
  </si>
  <si>
    <t>李平</t>
  </si>
  <si>
    <t>5147</t>
  </si>
  <si>
    <t>李瀚林</t>
  </si>
  <si>
    <t>1018</t>
  </si>
  <si>
    <t>葛畅</t>
  </si>
  <si>
    <t>0040</t>
  </si>
  <si>
    <t>赵烁</t>
  </si>
  <si>
    <t>2823</t>
  </si>
  <si>
    <t>李昕宇</t>
  </si>
  <si>
    <t>242X</t>
  </si>
  <si>
    <t>牛颖超</t>
  </si>
  <si>
    <t>1025</t>
  </si>
  <si>
    <t>张宁</t>
  </si>
  <si>
    <t>1534</t>
  </si>
  <si>
    <t>王志钢</t>
  </si>
  <si>
    <t>2018</t>
  </si>
  <si>
    <t>董连耕</t>
  </si>
  <si>
    <t>0833</t>
  </si>
  <si>
    <t>刘攀</t>
  </si>
  <si>
    <t>4347</t>
  </si>
  <si>
    <t>鹿璐</t>
  </si>
  <si>
    <t>582X</t>
  </si>
  <si>
    <t>刘蕴</t>
  </si>
  <si>
    <t>2124</t>
  </si>
  <si>
    <t>唐诗萌</t>
  </si>
  <si>
    <t>王洋</t>
  </si>
  <si>
    <t>沙汀鸥</t>
  </si>
  <si>
    <t>刘洋</t>
  </si>
  <si>
    <t>062X</t>
  </si>
  <si>
    <t>栾鸾</t>
  </si>
  <si>
    <t>2824</t>
  </si>
  <si>
    <t>马冰彦</t>
  </si>
  <si>
    <t>任英</t>
  </si>
  <si>
    <t>182X</t>
  </si>
  <si>
    <t>孙煜杰</t>
  </si>
  <si>
    <t>董昕烨</t>
  </si>
  <si>
    <t>0080</t>
  </si>
  <si>
    <t>刘滢</t>
  </si>
  <si>
    <t>1824</t>
  </si>
  <si>
    <t>叶丽娜</t>
  </si>
  <si>
    <t>0227</t>
  </si>
  <si>
    <t>张思琪</t>
  </si>
  <si>
    <t>0066</t>
  </si>
  <si>
    <t>郑晖</t>
  </si>
  <si>
    <t>0085</t>
  </si>
  <si>
    <t>陈萍</t>
  </si>
  <si>
    <t>付泽朋</t>
  </si>
  <si>
    <t>001X</t>
  </si>
  <si>
    <t>杨静</t>
  </si>
  <si>
    <t>张奕芳</t>
  </si>
  <si>
    <t>张泰忠</t>
  </si>
  <si>
    <t>0618</t>
  </si>
  <si>
    <t>常远</t>
  </si>
  <si>
    <t>111X</t>
  </si>
  <si>
    <t>黄金铭</t>
  </si>
  <si>
    <t>1518</t>
  </si>
  <si>
    <t>江倩</t>
  </si>
  <si>
    <t>3327</t>
  </si>
  <si>
    <t>李华兴</t>
  </si>
  <si>
    <t>0816</t>
  </si>
  <si>
    <t>刘丽娟</t>
  </si>
  <si>
    <t>7625</t>
  </si>
  <si>
    <t>姜全武</t>
  </si>
  <si>
    <t>8177</t>
  </si>
  <si>
    <t>王玲玉</t>
  </si>
  <si>
    <t>502X</t>
  </si>
  <si>
    <t>张然</t>
  </si>
  <si>
    <t>5820</t>
  </si>
  <si>
    <t>邢方圆</t>
  </si>
  <si>
    <t>1023</t>
  </si>
  <si>
    <t>鞠娜娜</t>
  </si>
  <si>
    <t>5329</t>
  </si>
  <si>
    <t>周陆</t>
  </si>
  <si>
    <t>6821</t>
  </si>
  <si>
    <t>苏明</t>
  </si>
  <si>
    <t>2453</t>
  </si>
  <si>
    <t>徐海滨</t>
  </si>
  <si>
    <t>0095</t>
  </si>
  <si>
    <t>张晓倩</t>
  </si>
  <si>
    <t>0063</t>
  </si>
  <si>
    <t>周易玄</t>
  </si>
  <si>
    <t>0049</t>
  </si>
  <si>
    <t>陈利敏</t>
  </si>
  <si>
    <t>6517</t>
  </si>
  <si>
    <t>李伟</t>
  </si>
  <si>
    <t>周勇</t>
  </si>
  <si>
    <t>4432</t>
  </si>
  <si>
    <t>盛中尧</t>
  </si>
  <si>
    <t>071X</t>
  </si>
  <si>
    <t>吴子嫣</t>
  </si>
  <si>
    <t>0428</t>
  </si>
  <si>
    <t>李光燕</t>
  </si>
  <si>
    <t>4960</t>
  </si>
  <si>
    <t>杨树刚</t>
  </si>
  <si>
    <t>0210</t>
  </si>
  <si>
    <t>王小彤</t>
  </si>
  <si>
    <t>452X</t>
  </si>
  <si>
    <t>国奥</t>
  </si>
  <si>
    <t>132X</t>
  </si>
  <si>
    <t>袁博</t>
  </si>
  <si>
    <t>0037</t>
  </si>
  <si>
    <t>王晶</t>
  </si>
  <si>
    <t>1024</t>
  </si>
  <si>
    <t>宋延杰</t>
  </si>
  <si>
    <t>4536</t>
  </si>
  <si>
    <t>杨明臣</t>
  </si>
  <si>
    <t>7012</t>
  </si>
  <si>
    <t>郭丹</t>
  </si>
  <si>
    <t>曹蕊</t>
  </si>
  <si>
    <t>0520</t>
  </si>
  <si>
    <t>白阳</t>
  </si>
  <si>
    <t>2410</t>
  </si>
  <si>
    <t>付前瑞</t>
  </si>
  <si>
    <t xml:space="preserve"> 男</t>
  </si>
  <si>
    <t>2013</t>
  </si>
  <si>
    <t>郭媛菁</t>
  </si>
  <si>
    <t>1668</t>
  </si>
  <si>
    <t>高欣</t>
  </si>
  <si>
    <t>123X</t>
  </si>
  <si>
    <t>孙丽丽</t>
  </si>
  <si>
    <t>7727</t>
  </si>
  <si>
    <t>徐丝瑜</t>
  </si>
  <si>
    <t>1886</t>
  </si>
  <si>
    <t>任海全</t>
  </si>
  <si>
    <t>0811</t>
  </si>
  <si>
    <t>于倩</t>
  </si>
  <si>
    <t>0062</t>
  </si>
  <si>
    <t>武慧慧</t>
  </si>
  <si>
    <t>0620</t>
  </si>
  <si>
    <t>吴政鸿</t>
  </si>
  <si>
    <t>571X</t>
  </si>
  <si>
    <t>马聪</t>
  </si>
  <si>
    <t xml:space="preserve">贾雁翔 </t>
  </si>
  <si>
    <t xml:space="preserve">女 </t>
  </si>
  <si>
    <t>0925</t>
  </si>
  <si>
    <t>温乃杰</t>
  </si>
  <si>
    <t>0051</t>
  </si>
  <si>
    <t>何苗</t>
  </si>
  <si>
    <t>0020</t>
  </si>
  <si>
    <t>孙巧玉</t>
  </si>
  <si>
    <t>5823</t>
  </si>
  <si>
    <t>车林睿</t>
  </si>
  <si>
    <t>1516</t>
  </si>
  <si>
    <t>阎志锋</t>
  </si>
  <si>
    <t>151X</t>
  </si>
  <si>
    <t>左罗</t>
  </si>
  <si>
    <t>2195</t>
  </si>
  <si>
    <t>毕云飞</t>
  </si>
  <si>
    <t>3011</t>
  </si>
  <si>
    <t>王希</t>
  </si>
  <si>
    <t>吴萍霞</t>
  </si>
  <si>
    <t>7584</t>
  </si>
  <si>
    <t>马玉芳</t>
  </si>
  <si>
    <t>0047</t>
  </si>
  <si>
    <t>李依霖</t>
  </si>
  <si>
    <t>徐甜甜</t>
  </si>
  <si>
    <t>3449</t>
  </si>
  <si>
    <t>温江丽</t>
  </si>
  <si>
    <t>4623</t>
  </si>
  <si>
    <t>孟妍</t>
  </si>
  <si>
    <t>1028</t>
  </si>
  <si>
    <t>卫萌萌</t>
  </si>
  <si>
    <t>1223</t>
  </si>
  <si>
    <t>范凌云</t>
  </si>
  <si>
    <t>刘凡</t>
  </si>
  <si>
    <t>张丹</t>
  </si>
  <si>
    <t>0043</t>
  </si>
  <si>
    <t>肖祎</t>
  </si>
  <si>
    <t>2330</t>
  </si>
  <si>
    <t>秦艳春</t>
  </si>
  <si>
    <t>李笑菲</t>
  </si>
  <si>
    <t>7540</t>
  </si>
  <si>
    <t>杨丽萍</t>
  </si>
  <si>
    <t>064x</t>
  </si>
  <si>
    <t>车国骊</t>
  </si>
  <si>
    <t>0417</t>
  </si>
  <si>
    <t>周津</t>
  </si>
  <si>
    <t>1840</t>
  </si>
  <si>
    <t>罗俏</t>
  </si>
  <si>
    <t>2526</t>
  </si>
  <si>
    <t>刘燕</t>
  </si>
  <si>
    <t>梁欢池</t>
  </si>
  <si>
    <t>294X</t>
  </si>
  <si>
    <t>李燕</t>
  </si>
  <si>
    <t>1625</t>
  </si>
  <si>
    <t>陈璐</t>
  </si>
  <si>
    <t>许鑫王豪</t>
  </si>
  <si>
    <t>0032</t>
  </si>
  <si>
    <t>于伟伟</t>
  </si>
  <si>
    <t>7562</t>
  </si>
  <si>
    <t>蒋淑华</t>
  </si>
  <si>
    <t>652X</t>
  </si>
  <si>
    <t>唐镇忠</t>
  </si>
  <si>
    <t>3176</t>
  </si>
  <si>
    <t>高文静</t>
  </si>
  <si>
    <t>0563</t>
  </si>
  <si>
    <t>孟醒</t>
  </si>
  <si>
    <t>3521</t>
  </si>
  <si>
    <t>李瑞敏</t>
  </si>
  <si>
    <t>1445</t>
  </si>
  <si>
    <t>徐振腾</t>
  </si>
  <si>
    <t>0510</t>
  </si>
  <si>
    <t>杨清竹</t>
  </si>
  <si>
    <t>6027</t>
  </si>
  <si>
    <t>王晓珺</t>
  </si>
  <si>
    <t>2541</t>
  </si>
  <si>
    <t>韩慧</t>
  </si>
  <si>
    <t>2115</t>
  </si>
  <si>
    <t>杨素珍</t>
  </si>
  <si>
    <t>5561</t>
  </si>
  <si>
    <t>张炎霖</t>
  </si>
  <si>
    <t>4521</t>
  </si>
  <si>
    <t>程茗</t>
  </si>
  <si>
    <t>陈瑜</t>
  </si>
  <si>
    <t>0724</t>
  </si>
  <si>
    <t>付瑶</t>
  </si>
  <si>
    <t>1225</t>
  </si>
  <si>
    <t>张路</t>
  </si>
  <si>
    <t>9022</t>
  </si>
  <si>
    <t>沈花玉</t>
  </si>
  <si>
    <t>1823</t>
  </si>
  <si>
    <t>李雪妍</t>
  </si>
  <si>
    <t>1826</t>
  </si>
  <si>
    <t>徐玮</t>
  </si>
  <si>
    <t>1300</t>
  </si>
  <si>
    <t>温晶芝</t>
  </si>
  <si>
    <t>牛晓旭</t>
  </si>
  <si>
    <t>012X</t>
  </si>
  <si>
    <t>王文欣</t>
  </si>
  <si>
    <t>0624</t>
  </si>
  <si>
    <t>李明宇</t>
  </si>
  <si>
    <t>1627</t>
  </si>
  <si>
    <t>胥琳梦</t>
  </si>
  <si>
    <t>0069</t>
  </si>
  <si>
    <t>范孜轶</t>
  </si>
  <si>
    <t>1019</t>
  </si>
  <si>
    <t>徐琪</t>
  </si>
  <si>
    <t>2742</t>
  </si>
  <si>
    <t>雷洋</t>
  </si>
  <si>
    <t>031X</t>
  </si>
  <si>
    <t>郭雪昕</t>
  </si>
  <si>
    <t>4129</t>
  </si>
  <si>
    <t>孙迪</t>
  </si>
  <si>
    <t>0028</t>
  </si>
  <si>
    <t>高亭豪</t>
  </si>
  <si>
    <t>0562</t>
  </si>
  <si>
    <t>张冬青</t>
  </si>
  <si>
    <t>5128</t>
  </si>
  <si>
    <t>李菲</t>
  </si>
  <si>
    <t>0943</t>
  </si>
  <si>
    <t>缪佳佳</t>
  </si>
  <si>
    <t>4417</t>
  </si>
  <si>
    <t>胡玉霞</t>
  </si>
  <si>
    <t>7323</t>
  </si>
  <si>
    <t>王振兴</t>
  </si>
  <si>
    <t>3316</t>
  </si>
  <si>
    <t>孙海新</t>
  </si>
  <si>
    <t>4229</t>
  </si>
  <si>
    <t>曹悦</t>
  </si>
  <si>
    <t>0122</t>
  </si>
  <si>
    <t>王彦</t>
  </si>
  <si>
    <t>4913</t>
  </si>
  <si>
    <t>闫紫光</t>
  </si>
  <si>
    <t>3413</t>
  </si>
  <si>
    <t>裴阳</t>
  </si>
  <si>
    <t>3945</t>
  </si>
  <si>
    <t>许欣</t>
  </si>
  <si>
    <t>程诗云</t>
  </si>
  <si>
    <t>1528</t>
  </si>
  <si>
    <t>何旋</t>
  </si>
  <si>
    <t>0920</t>
  </si>
  <si>
    <t>赵爽</t>
  </si>
  <si>
    <t>2048</t>
  </si>
  <si>
    <t>徐欧</t>
  </si>
  <si>
    <t>1920</t>
  </si>
  <si>
    <t>杨中亚</t>
  </si>
  <si>
    <t>8656</t>
  </si>
  <si>
    <t>张静</t>
  </si>
  <si>
    <t>0623</t>
  </si>
  <si>
    <t>靳婷婷</t>
  </si>
  <si>
    <t>6128</t>
  </si>
  <si>
    <t>王璐</t>
  </si>
  <si>
    <t>4143</t>
  </si>
  <si>
    <t>傅嗣鹏</t>
  </si>
  <si>
    <t>3614</t>
  </si>
  <si>
    <t>张夏兰</t>
  </si>
  <si>
    <t>3647</t>
  </si>
  <si>
    <t>孙乐博</t>
  </si>
  <si>
    <t>3445</t>
  </si>
  <si>
    <t>李鑫</t>
  </si>
  <si>
    <t>尤冬青</t>
  </si>
  <si>
    <t>苏文</t>
  </si>
  <si>
    <t>3068</t>
  </si>
  <si>
    <t>王博文</t>
  </si>
  <si>
    <t>郭嘉</t>
  </si>
  <si>
    <t>0012</t>
  </si>
  <si>
    <t>夏婷</t>
  </si>
  <si>
    <t>姚常乐</t>
  </si>
  <si>
    <t>2524</t>
  </si>
  <si>
    <t>张璋</t>
  </si>
  <si>
    <t>1822</t>
  </si>
  <si>
    <t>王茜</t>
  </si>
  <si>
    <t>3229</t>
  </si>
  <si>
    <t>孙晓琦</t>
  </si>
  <si>
    <t>0022</t>
  </si>
  <si>
    <t>郝琴</t>
  </si>
  <si>
    <t>1021</t>
  </si>
  <si>
    <t>叶晔</t>
  </si>
  <si>
    <t>3262</t>
  </si>
  <si>
    <t>何琦</t>
  </si>
  <si>
    <t>2522</t>
  </si>
  <si>
    <t>侯学然</t>
  </si>
  <si>
    <t>1521</t>
  </si>
  <si>
    <t>丁春燕</t>
  </si>
  <si>
    <t>5428</t>
  </si>
  <si>
    <t>8819</t>
  </si>
  <si>
    <t>邓鸿丽</t>
  </si>
  <si>
    <t>0042</t>
  </si>
  <si>
    <t>金飒</t>
  </si>
  <si>
    <t>翟岩</t>
  </si>
  <si>
    <t>3384</t>
  </si>
  <si>
    <t>孟祥翠</t>
  </si>
  <si>
    <t>李琳</t>
  </si>
  <si>
    <t>江雅勤</t>
  </si>
  <si>
    <t>2144</t>
  </si>
  <si>
    <t>王若凡</t>
  </si>
  <si>
    <t>1525</t>
  </si>
  <si>
    <t>于兰亦</t>
  </si>
  <si>
    <t>0828</t>
  </si>
  <si>
    <t>张恩源</t>
  </si>
  <si>
    <t>孟庆薇</t>
  </si>
  <si>
    <t>0649</t>
  </si>
  <si>
    <t>寇亚洲</t>
  </si>
  <si>
    <t>2429</t>
  </si>
  <si>
    <t>马思思</t>
  </si>
  <si>
    <t>吴菲怡</t>
  </si>
  <si>
    <t>任丽蓉</t>
  </si>
  <si>
    <t>王辛未</t>
  </si>
  <si>
    <t>李宛豫</t>
  </si>
  <si>
    <t>吕智宇</t>
  </si>
  <si>
    <t>4136</t>
  </si>
  <si>
    <t>陈玉杰</t>
  </si>
  <si>
    <t>李天宇</t>
  </si>
  <si>
    <t>0336</t>
  </si>
  <si>
    <t>杨凯</t>
  </si>
  <si>
    <t>李谊群</t>
  </si>
  <si>
    <t>危薇</t>
  </si>
  <si>
    <t>林炜炜</t>
  </si>
  <si>
    <t>梁巍</t>
  </si>
  <si>
    <t>0515</t>
  </si>
  <si>
    <t>陶冶</t>
    <phoneticPr fontId="10" type="noConversion"/>
  </si>
  <si>
    <t>李娜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</si>
</sst>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9"/>
  <sheetViews>
    <sheetView tabSelected="1" topLeftCell="A2" workbookViewId="0">
      <selection activeCell="B12" sqref="B12"/>
    </sheetView>
  </sheetViews>
  <sheetFormatPr defaultColWidth="9" defaultRowHeight="19.05" customHeight="1" x14ac:dyDescent="0.3"/>
  <cols>
    <col min="1" max="1" width="9" style="2"/>
    <col min="2" max="2" width="21.59765625" style="2" customWidth="1"/>
    <col min="3" max="3" width="16.1328125" style="2" customWidth="1"/>
    <col min="4" max="4" width="26.59765625" style="2" customWidth="1"/>
    <col min="5" max="16384" width="9" style="2"/>
  </cols>
  <sheetData>
    <row r="1" spans="1:8" s="1" customFormat="1" ht="19.05" customHeight="1" x14ac:dyDescent="0.4">
      <c r="A1" s="3" t="s">
        <v>0</v>
      </c>
      <c r="B1" s="3" t="s">
        <v>1</v>
      </c>
      <c r="C1" s="3" t="s">
        <v>2</v>
      </c>
      <c r="D1" s="4" t="s">
        <v>3</v>
      </c>
    </row>
    <row r="2" spans="1:8" ht="19.05" customHeight="1" x14ac:dyDescent="0.3">
      <c r="A2" s="5">
        <v>1</v>
      </c>
      <c r="B2" s="5" t="s">
        <v>4</v>
      </c>
      <c r="C2" s="6" t="s">
        <v>5</v>
      </c>
      <c r="D2" s="7" t="s">
        <v>6</v>
      </c>
      <c r="F2" s="8"/>
      <c r="G2" s="9"/>
      <c r="H2" s="10"/>
    </row>
    <row r="3" spans="1:8" ht="19.05" customHeight="1" x14ac:dyDescent="0.3">
      <c r="A3" s="5">
        <v>2</v>
      </c>
      <c r="B3" s="11" t="s">
        <v>7</v>
      </c>
      <c r="C3" s="12" t="s">
        <v>8</v>
      </c>
      <c r="D3" s="13" t="s">
        <v>9</v>
      </c>
    </row>
    <row r="4" spans="1:8" ht="19.05" customHeight="1" x14ac:dyDescent="0.3">
      <c r="A4" s="5">
        <v>3</v>
      </c>
      <c r="B4" s="11" t="s">
        <v>10</v>
      </c>
      <c r="C4" s="11" t="s">
        <v>5</v>
      </c>
      <c r="D4" s="13" t="s">
        <v>11</v>
      </c>
    </row>
    <row r="5" spans="1:8" ht="19.05" customHeight="1" x14ac:dyDescent="0.3">
      <c r="A5" s="5">
        <v>4</v>
      </c>
      <c r="B5" s="11" t="s">
        <v>14</v>
      </c>
      <c r="C5" s="12" t="s">
        <v>5</v>
      </c>
      <c r="D5" s="13" t="s">
        <v>15</v>
      </c>
    </row>
    <row r="6" spans="1:8" ht="19.05" customHeight="1" x14ac:dyDescent="0.3">
      <c r="A6" s="5">
        <v>5</v>
      </c>
      <c r="B6" s="12" t="s">
        <v>16</v>
      </c>
      <c r="C6" s="11" t="s">
        <v>5</v>
      </c>
      <c r="D6" s="13" t="s">
        <v>17</v>
      </c>
    </row>
    <row r="7" spans="1:8" ht="19.149999999999999" customHeight="1" x14ac:dyDescent="0.3">
      <c r="A7" s="5">
        <v>6</v>
      </c>
      <c r="B7" s="12" t="s">
        <v>18</v>
      </c>
      <c r="C7" s="12" t="s">
        <v>5</v>
      </c>
      <c r="D7" s="13" t="s">
        <v>19</v>
      </c>
    </row>
    <row r="8" spans="1:8" ht="19.05" customHeight="1" x14ac:dyDescent="0.3">
      <c r="A8" s="5">
        <v>7</v>
      </c>
      <c r="B8" s="12" t="s">
        <v>20</v>
      </c>
      <c r="C8" s="12" t="s">
        <v>5</v>
      </c>
      <c r="D8" s="13" t="s">
        <v>21</v>
      </c>
    </row>
    <row r="9" spans="1:8" ht="19.05" customHeight="1" x14ac:dyDescent="0.3">
      <c r="A9" s="5">
        <v>8</v>
      </c>
      <c r="B9" s="12" t="s">
        <v>22</v>
      </c>
      <c r="C9" s="12" t="s">
        <v>5</v>
      </c>
      <c r="D9" s="13" t="s">
        <v>23</v>
      </c>
    </row>
    <row r="10" spans="1:8" ht="19.05" customHeight="1" x14ac:dyDescent="0.3">
      <c r="A10" s="5">
        <v>9</v>
      </c>
      <c r="B10" s="12" t="s">
        <v>12</v>
      </c>
      <c r="C10" s="12" t="s">
        <v>5</v>
      </c>
      <c r="D10" s="13" t="s">
        <v>13</v>
      </c>
      <c r="E10" s="23"/>
    </row>
    <row r="11" spans="1:8" ht="19.05" customHeight="1" x14ac:dyDescent="0.3">
      <c r="A11" s="5">
        <v>10</v>
      </c>
      <c r="B11" s="12" t="s">
        <v>24</v>
      </c>
      <c r="C11" s="12" t="s">
        <v>8</v>
      </c>
      <c r="D11" s="13" t="s">
        <v>25</v>
      </c>
    </row>
    <row r="12" spans="1:8" ht="19.05" customHeight="1" x14ac:dyDescent="0.3">
      <c r="A12" s="5">
        <v>11</v>
      </c>
      <c r="B12" s="24" t="s">
        <v>594</v>
      </c>
      <c r="C12" s="12" t="s">
        <v>5</v>
      </c>
      <c r="D12" s="13" t="s">
        <v>27</v>
      </c>
    </row>
    <row r="13" spans="1:8" ht="19.05" customHeight="1" x14ac:dyDescent="0.3">
      <c r="A13" s="5">
        <v>12</v>
      </c>
      <c r="B13" s="12" t="s">
        <v>28</v>
      </c>
      <c r="C13" s="12" t="s">
        <v>5</v>
      </c>
      <c r="D13" s="13" t="s">
        <v>29</v>
      </c>
    </row>
    <row r="14" spans="1:8" ht="19.05" customHeight="1" x14ac:dyDescent="0.3">
      <c r="A14" s="5">
        <v>13</v>
      </c>
      <c r="B14" s="12" t="s">
        <v>30</v>
      </c>
      <c r="C14" s="12" t="s">
        <v>5</v>
      </c>
      <c r="D14" s="13" t="s">
        <v>31</v>
      </c>
    </row>
    <row r="15" spans="1:8" ht="19.05" customHeight="1" x14ac:dyDescent="0.3">
      <c r="A15" s="5">
        <v>14</v>
      </c>
      <c r="B15" s="14" t="s">
        <v>32</v>
      </c>
      <c r="C15" s="15" t="s">
        <v>8</v>
      </c>
      <c r="D15" s="7" t="s">
        <v>33</v>
      </c>
    </row>
    <row r="16" spans="1:8" ht="19.05" customHeight="1" x14ac:dyDescent="0.3">
      <c r="A16" s="5">
        <v>15</v>
      </c>
      <c r="B16" s="11" t="s">
        <v>34</v>
      </c>
      <c r="C16" s="15" t="s">
        <v>8</v>
      </c>
      <c r="D16" s="7" t="s">
        <v>35</v>
      </c>
    </row>
    <row r="17" spans="1:4" ht="19.05" customHeight="1" x14ac:dyDescent="0.3">
      <c r="A17" s="5">
        <v>16</v>
      </c>
      <c r="B17" s="11" t="s">
        <v>36</v>
      </c>
      <c r="C17" s="15" t="s">
        <v>5</v>
      </c>
      <c r="D17" s="7" t="s">
        <v>37</v>
      </c>
    </row>
    <row r="18" spans="1:4" ht="19.05" customHeight="1" x14ac:dyDescent="0.3">
      <c r="A18" s="5">
        <v>17</v>
      </c>
      <c r="B18" s="11" t="s">
        <v>38</v>
      </c>
      <c r="C18" s="15" t="s">
        <v>5</v>
      </c>
      <c r="D18" s="7" t="s">
        <v>39</v>
      </c>
    </row>
    <row r="19" spans="1:4" ht="19.05" customHeight="1" x14ac:dyDescent="0.3">
      <c r="A19" s="5">
        <v>18</v>
      </c>
      <c r="B19" s="11" t="s">
        <v>40</v>
      </c>
      <c r="C19" s="15" t="s">
        <v>5</v>
      </c>
      <c r="D19" s="7" t="s">
        <v>41</v>
      </c>
    </row>
    <row r="20" spans="1:4" ht="19.05" customHeight="1" x14ac:dyDescent="0.3">
      <c r="A20" s="5">
        <v>19</v>
      </c>
      <c r="B20" s="11" t="s">
        <v>42</v>
      </c>
      <c r="C20" s="15" t="s">
        <v>5</v>
      </c>
      <c r="D20" s="7" t="s">
        <v>43</v>
      </c>
    </row>
    <row r="21" spans="1:4" ht="19.05" customHeight="1" x14ac:dyDescent="0.3">
      <c r="A21" s="5">
        <v>20</v>
      </c>
      <c r="B21" s="11" t="s">
        <v>44</v>
      </c>
      <c r="C21" s="15" t="s">
        <v>5</v>
      </c>
      <c r="D21" s="7" t="s">
        <v>45</v>
      </c>
    </row>
    <row r="22" spans="1:4" ht="19.05" customHeight="1" x14ac:dyDescent="0.3">
      <c r="A22" s="5">
        <v>21</v>
      </c>
      <c r="B22" s="12" t="s">
        <v>46</v>
      </c>
      <c r="C22" s="12" t="s">
        <v>8</v>
      </c>
      <c r="D22" s="7" t="s">
        <v>47</v>
      </c>
    </row>
    <row r="23" spans="1:4" ht="19.05" customHeight="1" x14ac:dyDescent="0.3">
      <c r="A23" s="5">
        <v>22</v>
      </c>
      <c r="B23" s="12" t="s">
        <v>48</v>
      </c>
      <c r="C23" s="12" t="s">
        <v>5</v>
      </c>
      <c r="D23" s="7" t="s">
        <v>49</v>
      </c>
    </row>
    <row r="24" spans="1:4" ht="19.05" customHeight="1" x14ac:dyDescent="0.3">
      <c r="A24" s="5">
        <v>23</v>
      </c>
      <c r="B24" s="12" t="s">
        <v>50</v>
      </c>
      <c r="C24" s="12" t="s">
        <v>5</v>
      </c>
      <c r="D24" s="7" t="s">
        <v>51</v>
      </c>
    </row>
    <row r="25" spans="1:4" ht="19.05" customHeight="1" x14ac:dyDescent="0.3">
      <c r="A25" s="5">
        <v>24</v>
      </c>
      <c r="B25" s="12" t="s">
        <v>52</v>
      </c>
      <c r="C25" s="12" t="s">
        <v>8</v>
      </c>
      <c r="D25" s="7" t="s">
        <v>53</v>
      </c>
    </row>
    <row r="26" spans="1:4" ht="19.05" customHeight="1" x14ac:dyDescent="0.3">
      <c r="A26" s="5">
        <v>25</v>
      </c>
      <c r="B26" s="12" t="s">
        <v>54</v>
      </c>
      <c r="C26" s="12" t="s">
        <v>8</v>
      </c>
      <c r="D26" s="7" t="s">
        <v>55</v>
      </c>
    </row>
    <row r="27" spans="1:4" ht="19.05" customHeight="1" x14ac:dyDescent="0.3">
      <c r="A27" s="5">
        <v>26</v>
      </c>
      <c r="B27" s="12" t="s">
        <v>56</v>
      </c>
      <c r="C27" s="12" t="s">
        <v>5</v>
      </c>
      <c r="D27" s="7" t="s">
        <v>57</v>
      </c>
    </row>
    <row r="28" spans="1:4" ht="19.05" customHeight="1" x14ac:dyDescent="0.3">
      <c r="A28" s="5">
        <v>27</v>
      </c>
      <c r="B28" s="12" t="s">
        <v>58</v>
      </c>
      <c r="C28" s="12" t="s">
        <v>8</v>
      </c>
      <c r="D28" s="7" t="s">
        <v>59</v>
      </c>
    </row>
    <row r="29" spans="1:4" s="1" customFormat="1" ht="19.05" customHeight="1" x14ac:dyDescent="0.4">
      <c r="A29" s="5">
        <v>28</v>
      </c>
      <c r="B29" s="12" t="s">
        <v>60</v>
      </c>
      <c r="C29" s="12" t="s">
        <v>8</v>
      </c>
      <c r="D29" s="7" t="s">
        <v>33</v>
      </c>
    </row>
    <row r="30" spans="1:4" s="1" customFormat="1" ht="19.05" customHeight="1" x14ac:dyDescent="0.4">
      <c r="A30" s="5">
        <v>29</v>
      </c>
      <c r="B30" s="12" t="s">
        <v>61</v>
      </c>
      <c r="C30" s="12" t="s">
        <v>8</v>
      </c>
      <c r="D30" s="7" t="s">
        <v>62</v>
      </c>
    </row>
    <row r="31" spans="1:4" s="1" customFormat="1" ht="19.05" customHeight="1" x14ac:dyDescent="0.4">
      <c r="A31" s="5">
        <v>30</v>
      </c>
      <c r="B31" s="12" t="s">
        <v>63</v>
      </c>
      <c r="C31" s="12" t="s">
        <v>8</v>
      </c>
      <c r="D31" s="7" t="s">
        <v>64</v>
      </c>
    </row>
    <row r="32" spans="1:4" s="1" customFormat="1" ht="19.05" customHeight="1" x14ac:dyDescent="0.4">
      <c r="A32" s="5">
        <v>31</v>
      </c>
      <c r="B32" s="16" t="s">
        <v>65</v>
      </c>
      <c r="C32" s="17" t="s">
        <v>5</v>
      </c>
      <c r="D32" s="7" t="s">
        <v>66</v>
      </c>
    </row>
    <row r="33" spans="1:4" s="1" customFormat="1" ht="19.05" customHeight="1" x14ac:dyDescent="0.4">
      <c r="A33" s="5">
        <v>32</v>
      </c>
      <c r="B33" s="5" t="s">
        <v>67</v>
      </c>
      <c r="C33" s="6" t="s">
        <v>5</v>
      </c>
      <c r="D33" s="7" t="s">
        <v>68</v>
      </c>
    </row>
    <row r="34" spans="1:4" s="1" customFormat="1" ht="19.05" customHeight="1" x14ac:dyDescent="0.4">
      <c r="A34" s="5">
        <v>33</v>
      </c>
      <c r="B34" s="5" t="s">
        <v>69</v>
      </c>
      <c r="C34" s="6" t="s">
        <v>5</v>
      </c>
      <c r="D34" s="7" t="s">
        <v>70</v>
      </c>
    </row>
    <row r="35" spans="1:4" s="1" customFormat="1" ht="19.05" customHeight="1" x14ac:dyDescent="0.4">
      <c r="A35" s="5">
        <v>34</v>
      </c>
      <c r="B35" s="5" t="s">
        <v>71</v>
      </c>
      <c r="C35" s="6" t="s">
        <v>5</v>
      </c>
      <c r="D35" s="7" t="s">
        <v>72</v>
      </c>
    </row>
    <row r="36" spans="1:4" s="1" customFormat="1" ht="19.05" customHeight="1" x14ac:dyDescent="0.4">
      <c r="A36" s="5">
        <v>35</v>
      </c>
      <c r="B36" s="5" t="s">
        <v>73</v>
      </c>
      <c r="C36" s="6" t="s">
        <v>5</v>
      </c>
      <c r="D36" s="7" t="s">
        <v>74</v>
      </c>
    </row>
    <row r="37" spans="1:4" s="1" customFormat="1" ht="19.05" customHeight="1" x14ac:dyDescent="0.4">
      <c r="A37" s="5">
        <v>36</v>
      </c>
      <c r="B37" s="5" t="s">
        <v>75</v>
      </c>
      <c r="C37" s="6" t="s">
        <v>5</v>
      </c>
      <c r="D37" s="7" t="s">
        <v>76</v>
      </c>
    </row>
    <row r="38" spans="1:4" s="1" customFormat="1" ht="19.05" customHeight="1" x14ac:dyDescent="0.4">
      <c r="A38" s="5">
        <v>37</v>
      </c>
      <c r="B38" s="5" t="s">
        <v>77</v>
      </c>
      <c r="C38" s="6" t="s">
        <v>5</v>
      </c>
      <c r="D38" s="7" t="s">
        <v>78</v>
      </c>
    </row>
    <row r="39" spans="1:4" s="1" customFormat="1" ht="19.05" customHeight="1" x14ac:dyDescent="0.4">
      <c r="A39" s="5">
        <v>38</v>
      </c>
      <c r="B39" s="5" t="s">
        <v>79</v>
      </c>
      <c r="C39" s="6" t="s">
        <v>5</v>
      </c>
      <c r="D39" s="7" t="s">
        <v>80</v>
      </c>
    </row>
    <row r="40" spans="1:4" s="1" customFormat="1" ht="19.05" customHeight="1" x14ac:dyDescent="0.4">
      <c r="A40" s="5">
        <v>39</v>
      </c>
      <c r="B40" s="5" t="s">
        <v>81</v>
      </c>
      <c r="C40" s="6" t="s">
        <v>5</v>
      </c>
      <c r="D40" s="7" t="s">
        <v>82</v>
      </c>
    </row>
    <row r="41" spans="1:4" s="1" customFormat="1" ht="19.05" customHeight="1" x14ac:dyDescent="0.4">
      <c r="A41" s="5">
        <v>40</v>
      </c>
      <c r="B41" s="5" t="s">
        <v>83</v>
      </c>
      <c r="C41" s="6" t="s">
        <v>5</v>
      </c>
      <c r="D41" s="7" t="s">
        <v>68</v>
      </c>
    </row>
    <row r="42" spans="1:4" s="1" customFormat="1" ht="19.05" customHeight="1" x14ac:dyDescent="0.4">
      <c r="A42" s="5">
        <v>41</v>
      </c>
      <c r="B42" s="11" t="s">
        <v>84</v>
      </c>
      <c r="C42" s="12" t="s">
        <v>5</v>
      </c>
      <c r="D42" s="13" t="s">
        <v>85</v>
      </c>
    </row>
    <row r="43" spans="1:4" s="1" customFormat="1" ht="19.05" customHeight="1" x14ac:dyDescent="0.4">
      <c r="A43" s="5">
        <v>42</v>
      </c>
      <c r="B43" s="5" t="s">
        <v>86</v>
      </c>
      <c r="C43" s="6" t="s">
        <v>5</v>
      </c>
      <c r="D43" s="7" t="s">
        <v>87</v>
      </c>
    </row>
    <row r="44" spans="1:4" s="1" customFormat="1" ht="19.05" customHeight="1" x14ac:dyDescent="0.4">
      <c r="A44" s="5">
        <v>43</v>
      </c>
      <c r="B44" s="5" t="s">
        <v>88</v>
      </c>
      <c r="C44" s="5" t="s">
        <v>8</v>
      </c>
      <c r="D44" s="7" t="s">
        <v>9</v>
      </c>
    </row>
    <row r="45" spans="1:4" s="1" customFormat="1" ht="19.05" customHeight="1" x14ac:dyDescent="0.4">
      <c r="A45" s="5">
        <v>44</v>
      </c>
      <c r="B45" s="5" t="s">
        <v>89</v>
      </c>
      <c r="C45" s="5" t="s">
        <v>8</v>
      </c>
      <c r="D45" s="7" t="s">
        <v>90</v>
      </c>
    </row>
    <row r="46" spans="1:4" s="1" customFormat="1" ht="19.05" customHeight="1" x14ac:dyDescent="0.4">
      <c r="A46" s="5">
        <v>45</v>
      </c>
      <c r="B46" s="5" t="s">
        <v>91</v>
      </c>
      <c r="C46" s="5" t="s">
        <v>8</v>
      </c>
      <c r="D46" s="7" t="s">
        <v>92</v>
      </c>
    </row>
    <row r="47" spans="1:4" s="1" customFormat="1" ht="19.05" customHeight="1" x14ac:dyDescent="0.4">
      <c r="A47" s="5">
        <v>46</v>
      </c>
      <c r="B47" s="5" t="s">
        <v>26</v>
      </c>
      <c r="C47" s="6" t="s">
        <v>5</v>
      </c>
      <c r="D47" s="7" t="s">
        <v>93</v>
      </c>
    </row>
    <row r="48" spans="1:4" s="1" customFormat="1" ht="19.05" customHeight="1" x14ac:dyDescent="0.4">
      <c r="A48" s="5">
        <v>47</v>
      </c>
      <c r="B48" s="5" t="s">
        <v>94</v>
      </c>
      <c r="C48" s="5" t="s">
        <v>8</v>
      </c>
      <c r="D48" s="7" t="s">
        <v>95</v>
      </c>
    </row>
    <row r="49" spans="1:14" s="1" customFormat="1" ht="19.05" customHeight="1" x14ac:dyDescent="0.4">
      <c r="A49" s="5">
        <v>48</v>
      </c>
      <c r="B49" s="5" t="s">
        <v>96</v>
      </c>
      <c r="C49" s="6" t="s">
        <v>5</v>
      </c>
      <c r="D49" s="7" t="s">
        <v>97</v>
      </c>
    </row>
    <row r="50" spans="1:14" s="1" customFormat="1" ht="19.05" customHeight="1" x14ac:dyDescent="0.4">
      <c r="A50" s="5">
        <v>49</v>
      </c>
      <c r="B50" s="5" t="s">
        <v>98</v>
      </c>
      <c r="C50" s="6" t="s">
        <v>5</v>
      </c>
      <c r="D50" s="7" t="s">
        <v>99</v>
      </c>
    </row>
    <row r="51" spans="1:14" s="1" customFormat="1" ht="19.05" customHeight="1" x14ac:dyDescent="0.4">
      <c r="A51" s="5">
        <v>50</v>
      </c>
      <c r="B51" s="5" t="s">
        <v>100</v>
      </c>
      <c r="C51" s="5" t="s">
        <v>8</v>
      </c>
      <c r="D51" s="7" t="s">
        <v>101</v>
      </c>
    </row>
    <row r="52" spans="1:14" s="1" customFormat="1" ht="19.05" customHeight="1" x14ac:dyDescent="0.4">
      <c r="A52" s="5">
        <v>51</v>
      </c>
      <c r="B52" s="5" t="s">
        <v>102</v>
      </c>
      <c r="C52" s="5" t="s">
        <v>8</v>
      </c>
      <c r="D52" s="7" t="s">
        <v>103</v>
      </c>
    </row>
    <row r="53" spans="1:14" s="1" customFormat="1" ht="19.05" customHeight="1" x14ac:dyDescent="0.4">
      <c r="A53" s="5">
        <v>52</v>
      </c>
      <c r="B53" s="5" t="s">
        <v>104</v>
      </c>
      <c r="C53" s="6" t="s">
        <v>5</v>
      </c>
      <c r="D53" s="7" t="s">
        <v>105</v>
      </c>
    </row>
    <row r="54" spans="1:14" s="1" customFormat="1" ht="19.05" customHeight="1" x14ac:dyDescent="0.4">
      <c r="A54" s="5">
        <v>53</v>
      </c>
      <c r="B54" s="5" t="s">
        <v>106</v>
      </c>
      <c r="C54" s="6" t="s">
        <v>5</v>
      </c>
      <c r="D54" s="7" t="s">
        <v>107</v>
      </c>
    </row>
    <row r="55" spans="1:14" s="1" customFormat="1" ht="19.05" customHeight="1" x14ac:dyDescent="0.4">
      <c r="A55" s="5">
        <v>54</v>
      </c>
      <c r="B55" s="5" t="s">
        <v>108</v>
      </c>
      <c r="C55" s="5" t="s">
        <v>8</v>
      </c>
      <c r="D55" s="7" t="s">
        <v>25</v>
      </c>
    </row>
    <row r="56" spans="1:14" s="1" customFormat="1" ht="19.05" customHeight="1" x14ac:dyDescent="0.4">
      <c r="A56" s="5">
        <v>55</v>
      </c>
      <c r="B56" s="5" t="s">
        <v>109</v>
      </c>
      <c r="C56" s="5" t="s">
        <v>5</v>
      </c>
      <c r="D56" s="7" t="s">
        <v>110</v>
      </c>
    </row>
    <row r="57" spans="1:14" s="1" customFormat="1" ht="19.05" customHeight="1" x14ac:dyDescent="0.4">
      <c r="A57" s="5">
        <v>56</v>
      </c>
      <c r="B57" s="5" t="s">
        <v>111</v>
      </c>
      <c r="C57" s="5" t="s">
        <v>5</v>
      </c>
      <c r="D57" s="7" t="s">
        <v>112</v>
      </c>
    </row>
    <row r="58" spans="1:14" s="1" customFormat="1" ht="19.05" customHeight="1" x14ac:dyDescent="0.4">
      <c r="A58" s="5">
        <v>57</v>
      </c>
      <c r="B58" s="5" t="s">
        <v>113</v>
      </c>
      <c r="C58" s="5" t="s">
        <v>5</v>
      </c>
      <c r="D58" s="7" t="s">
        <v>114</v>
      </c>
    </row>
    <row r="59" spans="1:14" s="1" customFormat="1" ht="19.05" customHeight="1" x14ac:dyDescent="0.4">
      <c r="A59" s="5">
        <v>58</v>
      </c>
      <c r="B59" s="5" t="s">
        <v>115</v>
      </c>
      <c r="C59" s="5" t="s">
        <v>5</v>
      </c>
      <c r="D59" s="7" t="s">
        <v>116</v>
      </c>
    </row>
    <row r="60" spans="1:14" s="1" customFormat="1" ht="19.05" customHeight="1" x14ac:dyDescent="0.4">
      <c r="A60" s="5">
        <v>59</v>
      </c>
      <c r="B60" s="5" t="s">
        <v>117</v>
      </c>
      <c r="C60" s="5" t="s">
        <v>5</v>
      </c>
      <c r="D60" s="7" t="s">
        <v>118</v>
      </c>
    </row>
    <row r="61" spans="1:14" s="1" customFormat="1" ht="19.05" customHeight="1" x14ac:dyDescent="0.4">
      <c r="A61" s="5">
        <v>60</v>
      </c>
      <c r="B61" s="5" t="s">
        <v>119</v>
      </c>
      <c r="C61" s="5" t="s">
        <v>5</v>
      </c>
      <c r="D61" s="7" t="s">
        <v>120</v>
      </c>
    </row>
    <row r="62" spans="1:14" s="1" customFormat="1" ht="19.05" customHeight="1" x14ac:dyDescent="0.4">
      <c r="A62" s="5">
        <v>61</v>
      </c>
      <c r="B62" s="5" t="s">
        <v>121</v>
      </c>
      <c r="C62" s="5" t="s">
        <v>5</v>
      </c>
      <c r="D62" s="7" t="s">
        <v>122</v>
      </c>
    </row>
    <row r="63" spans="1:14" s="1" customFormat="1" ht="19.05" customHeight="1" x14ac:dyDescent="0.4">
      <c r="A63" s="5">
        <v>62</v>
      </c>
      <c r="B63" s="5" t="s">
        <v>123</v>
      </c>
      <c r="C63" s="5" t="s">
        <v>5</v>
      </c>
      <c r="D63" s="7" t="s">
        <v>124</v>
      </c>
    </row>
    <row r="64" spans="1:14" s="1" customFormat="1" ht="19.05" customHeight="1" x14ac:dyDescent="0.4">
      <c r="A64" s="5">
        <v>63</v>
      </c>
      <c r="B64" s="5" t="s">
        <v>125</v>
      </c>
      <c r="C64" s="5" t="s">
        <v>5</v>
      </c>
      <c r="D64" s="7" t="s">
        <v>126</v>
      </c>
      <c r="N64" s="1">
        <v>2</v>
      </c>
    </row>
    <row r="65" spans="1:4" s="1" customFormat="1" ht="19.05" customHeight="1" x14ac:dyDescent="0.4">
      <c r="A65" s="5">
        <v>64</v>
      </c>
      <c r="B65" s="5" t="s">
        <v>127</v>
      </c>
      <c r="C65" s="5" t="s">
        <v>8</v>
      </c>
      <c r="D65" s="7" t="s">
        <v>128</v>
      </c>
    </row>
    <row r="66" spans="1:4" ht="19.05" customHeight="1" x14ac:dyDescent="0.3">
      <c r="A66" s="5">
        <v>65</v>
      </c>
      <c r="B66" s="5" t="s">
        <v>129</v>
      </c>
      <c r="C66" s="5" t="s">
        <v>8</v>
      </c>
      <c r="D66" s="7" t="s">
        <v>130</v>
      </c>
    </row>
    <row r="67" spans="1:4" ht="19.05" customHeight="1" x14ac:dyDescent="0.3">
      <c r="A67" s="5">
        <v>66</v>
      </c>
      <c r="B67" s="5" t="s">
        <v>131</v>
      </c>
      <c r="C67" s="5" t="s">
        <v>5</v>
      </c>
      <c r="D67" s="7" t="s">
        <v>132</v>
      </c>
    </row>
    <row r="68" spans="1:4" ht="19.05" customHeight="1" x14ac:dyDescent="0.3">
      <c r="A68" s="5">
        <v>67</v>
      </c>
      <c r="B68" s="5" t="s">
        <v>133</v>
      </c>
      <c r="C68" s="5" t="s">
        <v>5</v>
      </c>
      <c r="D68" s="7" t="s">
        <v>134</v>
      </c>
    </row>
    <row r="69" spans="1:4" ht="19.05" customHeight="1" x14ac:dyDescent="0.3">
      <c r="A69" s="5">
        <v>68</v>
      </c>
      <c r="B69" s="5" t="s">
        <v>135</v>
      </c>
      <c r="C69" s="5" t="s">
        <v>5</v>
      </c>
      <c r="D69" s="7" t="s">
        <v>136</v>
      </c>
    </row>
    <row r="70" spans="1:4" ht="19.05" customHeight="1" x14ac:dyDescent="0.3">
      <c r="A70" s="5">
        <v>69</v>
      </c>
      <c r="B70" s="5" t="s">
        <v>137</v>
      </c>
      <c r="C70" s="5" t="s">
        <v>8</v>
      </c>
      <c r="D70" s="7" t="s">
        <v>138</v>
      </c>
    </row>
    <row r="71" spans="1:4" ht="19.05" customHeight="1" x14ac:dyDescent="0.3">
      <c r="A71" s="5">
        <v>70</v>
      </c>
      <c r="B71" s="5" t="s">
        <v>139</v>
      </c>
      <c r="C71" s="5" t="s">
        <v>5</v>
      </c>
      <c r="D71" s="7" t="s">
        <v>140</v>
      </c>
    </row>
    <row r="72" spans="1:4" ht="19.05" customHeight="1" x14ac:dyDescent="0.3">
      <c r="A72" s="5">
        <v>71</v>
      </c>
      <c r="B72" s="5" t="s">
        <v>141</v>
      </c>
      <c r="C72" s="5" t="s">
        <v>8</v>
      </c>
      <c r="D72" s="7" t="s">
        <v>142</v>
      </c>
    </row>
    <row r="73" spans="1:4" ht="19.05" customHeight="1" x14ac:dyDescent="0.3">
      <c r="A73" s="5">
        <v>72</v>
      </c>
      <c r="B73" s="5" t="s">
        <v>143</v>
      </c>
      <c r="C73" s="5" t="s">
        <v>8</v>
      </c>
      <c r="D73" s="7" t="s">
        <v>144</v>
      </c>
    </row>
    <row r="74" spans="1:4" ht="19.05" customHeight="1" x14ac:dyDescent="0.3">
      <c r="A74" s="5">
        <v>73</v>
      </c>
      <c r="B74" s="5" t="s">
        <v>145</v>
      </c>
      <c r="C74" s="5" t="s">
        <v>5</v>
      </c>
      <c r="D74" s="7" t="s">
        <v>146</v>
      </c>
    </row>
    <row r="75" spans="1:4" ht="19.05" customHeight="1" x14ac:dyDescent="0.3">
      <c r="A75" s="5">
        <v>74</v>
      </c>
      <c r="B75" s="5" t="s">
        <v>147</v>
      </c>
      <c r="C75" s="5" t="s">
        <v>5</v>
      </c>
      <c r="D75" s="7" t="s">
        <v>148</v>
      </c>
    </row>
    <row r="76" spans="1:4" ht="19.05" customHeight="1" x14ac:dyDescent="0.3">
      <c r="A76" s="5">
        <v>75</v>
      </c>
      <c r="B76" s="5" t="s">
        <v>149</v>
      </c>
      <c r="C76" s="5" t="s">
        <v>5</v>
      </c>
      <c r="D76" s="7" t="s">
        <v>150</v>
      </c>
    </row>
    <row r="77" spans="1:4" ht="19.05" customHeight="1" x14ac:dyDescent="0.3">
      <c r="A77" s="5">
        <v>76</v>
      </c>
      <c r="B77" s="5" t="s">
        <v>151</v>
      </c>
      <c r="C77" s="5" t="s">
        <v>5</v>
      </c>
      <c r="D77" s="7" t="s">
        <v>152</v>
      </c>
    </row>
    <row r="78" spans="1:4" ht="19.05" customHeight="1" x14ac:dyDescent="0.3">
      <c r="A78" s="5">
        <v>77</v>
      </c>
      <c r="B78" s="5" t="s">
        <v>153</v>
      </c>
      <c r="C78" s="5" t="s">
        <v>5</v>
      </c>
      <c r="D78" s="7" t="s">
        <v>154</v>
      </c>
    </row>
    <row r="79" spans="1:4" ht="19.05" customHeight="1" x14ac:dyDescent="0.3">
      <c r="A79" s="5">
        <v>78</v>
      </c>
      <c r="B79" s="5" t="s">
        <v>155</v>
      </c>
      <c r="C79" s="5" t="s">
        <v>5</v>
      </c>
      <c r="D79" s="7" t="s">
        <v>156</v>
      </c>
    </row>
    <row r="80" spans="1:4" ht="19.05" customHeight="1" x14ac:dyDescent="0.3">
      <c r="A80" s="5">
        <v>79</v>
      </c>
      <c r="B80" s="5" t="s">
        <v>157</v>
      </c>
      <c r="C80" s="5" t="s">
        <v>5</v>
      </c>
      <c r="D80" s="7" t="s">
        <v>158</v>
      </c>
    </row>
    <row r="81" spans="1:5" ht="19.05" customHeight="1" x14ac:dyDescent="0.3">
      <c r="A81" s="5">
        <v>80</v>
      </c>
      <c r="B81" s="5" t="s">
        <v>159</v>
      </c>
      <c r="C81" s="5" t="s">
        <v>5</v>
      </c>
      <c r="D81" s="7" t="s">
        <v>160</v>
      </c>
    </row>
    <row r="82" spans="1:5" ht="19.05" customHeight="1" x14ac:dyDescent="0.3">
      <c r="A82" s="5">
        <v>81</v>
      </c>
      <c r="B82" s="5" t="s">
        <v>161</v>
      </c>
      <c r="C82" s="5" t="s">
        <v>8</v>
      </c>
      <c r="D82" s="7" t="s">
        <v>162</v>
      </c>
    </row>
    <row r="83" spans="1:5" ht="19.05" customHeight="1" x14ac:dyDescent="0.3">
      <c r="A83" s="5">
        <v>82</v>
      </c>
      <c r="B83" s="5" t="s">
        <v>163</v>
      </c>
      <c r="C83" s="5" t="s">
        <v>5</v>
      </c>
      <c r="D83" s="7" t="s">
        <v>164</v>
      </c>
    </row>
    <row r="84" spans="1:5" ht="19.05" customHeight="1" x14ac:dyDescent="0.3">
      <c r="A84" s="5">
        <v>83</v>
      </c>
      <c r="B84" s="5" t="s">
        <v>165</v>
      </c>
      <c r="C84" s="5" t="s">
        <v>5</v>
      </c>
      <c r="D84" s="7" t="s">
        <v>166</v>
      </c>
    </row>
    <row r="85" spans="1:5" ht="19.05" customHeight="1" x14ac:dyDescent="0.3">
      <c r="A85" s="5">
        <v>84</v>
      </c>
      <c r="B85" s="6" t="s">
        <v>167</v>
      </c>
      <c r="C85" s="6" t="s">
        <v>5</v>
      </c>
      <c r="D85" s="7" t="s">
        <v>168</v>
      </c>
    </row>
    <row r="86" spans="1:5" ht="19.05" customHeight="1" x14ac:dyDescent="0.3">
      <c r="A86" s="5">
        <v>85</v>
      </c>
      <c r="B86" s="6" t="s">
        <v>169</v>
      </c>
      <c r="C86" s="6" t="s">
        <v>8</v>
      </c>
      <c r="D86" s="7" t="s">
        <v>170</v>
      </c>
    </row>
    <row r="87" spans="1:5" ht="19.05" customHeight="1" x14ac:dyDescent="0.3">
      <c r="A87" s="5">
        <v>86</v>
      </c>
      <c r="B87" s="6" t="s">
        <v>171</v>
      </c>
      <c r="C87" s="6" t="s">
        <v>8</v>
      </c>
      <c r="D87" s="7" t="s">
        <v>172</v>
      </c>
    </row>
    <row r="88" spans="1:5" ht="19.05" customHeight="1" x14ac:dyDescent="0.3">
      <c r="A88" s="5">
        <v>87</v>
      </c>
      <c r="B88" s="6" t="s">
        <v>173</v>
      </c>
      <c r="C88" s="6" t="s">
        <v>8</v>
      </c>
      <c r="D88" s="7" t="s">
        <v>174</v>
      </c>
      <c r="E88" s="23"/>
    </row>
    <row r="89" spans="1:5" ht="19.05" customHeight="1" x14ac:dyDescent="0.3">
      <c r="A89" s="5">
        <v>88</v>
      </c>
      <c r="B89" s="24" t="s">
        <v>593</v>
      </c>
      <c r="C89" s="6" t="s">
        <v>8</v>
      </c>
      <c r="D89" s="7" t="s">
        <v>176</v>
      </c>
    </row>
    <row r="90" spans="1:5" ht="19.05" customHeight="1" x14ac:dyDescent="0.3">
      <c r="A90" s="5">
        <v>89</v>
      </c>
      <c r="B90" s="6" t="s">
        <v>177</v>
      </c>
      <c r="C90" s="6" t="s">
        <v>8</v>
      </c>
      <c r="D90" s="7" t="s">
        <v>178</v>
      </c>
    </row>
    <row r="91" spans="1:5" ht="19.05" customHeight="1" x14ac:dyDescent="0.3">
      <c r="A91" s="5">
        <v>90</v>
      </c>
      <c r="B91" s="6" t="s">
        <v>179</v>
      </c>
      <c r="C91" s="6" t="s">
        <v>5</v>
      </c>
      <c r="D91" s="7" t="s">
        <v>180</v>
      </c>
    </row>
    <row r="92" spans="1:5" ht="19.05" customHeight="1" x14ac:dyDescent="0.3">
      <c r="A92" s="5">
        <v>91</v>
      </c>
      <c r="B92" s="6" t="s">
        <v>181</v>
      </c>
      <c r="C92" s="6" t="s">
        <v>5</v>
      </c>
      <c r="D92" s="7" t="s">
        <v>13</v>
      </c>
    </row>
    <row r="93" spans="1:5" ht="19.05" customHeight="1" x14ac:dyDescent="0.3">
      <c r="A93" s="5">
        <v>92</v>
      </c>
      <c r="B93" s="5" t="s">
        <v>184</v>
      </c>
      <c r="C93" s="5" t="s">
        <v>5</v>
      </c>
      <c r="D93" s="7" t="s">
        <v>185</v>
      </c>
    </row>
    <row r="94" spans="1:5" ht="19.05" customHeight="1" x14ac:dyDescent="0.3">
      <c r="A94" s="5">
        <v>93</v>
      </c>
      <c r="B94" s="5" t="s">
        <v>186</v>
      </c>
      <c r="C94" s="5" t="s">
        <v>5</v>
      </c>
      <c r="D94" s="7" t="s">
        <v>68</v>
      </c>
    </row>
    <row r="95" spans="1:5" ht="19.05" customHeight="1" x14ac:dyDescent="0.3">
      <c r="A95" s="5">
        <v>94</v>
      </c>
      <c r="B95" s="5" t="s">
        <v>187</v>
      </c>
      <c r="C95" s="5" t="s">
        <v>5</v>
      </c>
      <c r="D95" s="7" t="s">
        <v>188</v>
      </c>
    </row>
    <row r="96" spans="1:5" ht="19.05" customHeight="1" x14ac:dyDescent="0.3">
      <c r="A96" s="5">
        <v>95</v>
      </c>
      <c r="B96" s="5" t="s">
        <v>189</v>
      </c>
      <c r="C96" s="5" t="s">
        <v>5</v>
      </c>
      <c r="D96" s="7" t="s">
        <v>190</v>
      </c>
    </row>
    <row r="97" spans="1:4" ht="19.05" customHeight="1" x14ac:dyDescent="0.3">
      <c r="A97" s="5">
        <v>96</v>
      </c>
      <c r="B97" s="5" t="s">
        <v>191</v>
      </c>
      <c r="C97" s="5" t="s">
        <v>8</v>
      </c>
      <c r="D97" s="7" t="s">
        <v>192</v>
      </c>
    </row>
    <row r="98" spans="1:4" ht="19.05" customHeight="1" x14ac:dyDescent="0.3">
      <c r="A98" s="5">
        <v>97</v>
      </c>
      <c r="B98" s="5" t="s">
        <v>193</v>
      </c>
      <c r="C98" s="5" t="s">
        <v>5</v>
      </c>
      <c r="D98" s="7" t="s">
        <v>194</v>
      </c>
    </row>
    <row r="99" spans="1:4" ht="19.05" customHeight="1" x14ac:dyDescent="0.3">
      <c r="A99" s="5">
        <v>98</v>
      </c>
      <c r="B99" s="5" t="s">
        <v>195</v>
      </c>
      <c r="C99" s="5" t="s">
        <v>5</v>
      </c>
      <c r="D99" s="7" t="s">
        <v>196</v>
      </c>
    </row>
    <row r="100" spans="1:4" ht="19.05" customHeight="1" x14ac:dyDescent="0.3">
      <c r="A100" s="5">
        <v>99</v>
      </c>
      <c r="B100" s="5" t="s">
        <v>197</v>
      </c>
      <c r="C100" s="5" t="s">
        <v>5</v>
      </c>
      <c r="D100" s="7" t="s">
        <v>198</v>
      </c>
    </row>
    <row r="101" spans="1:4" ht="19.05" customHeight="1" x14ac:dyDescent="0.3">
      <c r="A101" s="5">
        <v>100</v>
      </c>
      <c r="B101" s="5" t="s">
        <v>199</v>
      </c>
      <c r="C101" s="5" t="s">
        <v>5</v>
      </c>
      <c r="D101" s="7" t="s">
        <v>200</v>
      </c>
    </row>
    <row r="102" spans="1:4" ht="19.05" customHeight="1" x14ac:dyDescent="0.3">
      <c r="A102" s="5">
        <v>101</v>
      </c>
      <c r="B102" s="5" t="s">
        <v>201</v>
      </c>
      <c r="C102" s="5" t="s">
        <v>5</v>
      </c>
      <c r="D102" s="7" t="s">
        <v>110</v>
      </c>
    </row>
    <row r="103" spans="1:4" ht="19.05" customHeight="1" x14ac:dyDescent="0.3">
      <c r="A103" s="5">
        <v>102</v>
      </c>
      <c r="B103" s="5" t="s">
        <v>202</v>
      </c>
      <c r="C103" s="5" t="s">
        <v>5</v>
      </c>
      <c r="D103" s="7" t="s">
        <v>203</v>
      </c>
    </row>
    <row r="104" spans="1:4" ht="19.05" customHeight="1" x14ac:dyDescent="0.3">
      <c r="A104" s="5">
        <v>103</v>
      </c>
      <c r="B104" s="5" t="s">
        <v>204</v>
      </c>
      <c r="C104" s="5" t="s">
        <v>8</v>
      </c>
      <c r="D104" s="7" t="s">
        <v>205</v>
      </c>
    </row>
    <row r="105" spans="1:4" ht="19.05" customHeight="1" x14ac:dyDescent="0.3">
      <c r="A105" s="5">
        <v>104</v>
      </c>
      <c r="B105" s="5" t="s">
        <v>206</v>
      </c>
      <c r="C105" s="5" t="s">
        <v>5</v>
      </c>
      <c r="D105" s="7" t="s">
        <v>207</v>
      </c>
    </row>
    <row r="106" spans="1:4" ht="19.05" customHeight="1" x14ac:dyDescent="0.3">
      <c r="A106" s="5">
        <v>105</v>
      </c>
      <c r="B106" s="5" t="s">
        <v>208</v>
      </c>
      <c r="C106" s="5" t="s">
        <v>5</v>
      </c>
      <c r="D106" s="7" t="s">
        <v>209</v>
      </c>
    </row>
    <row r="107" spans="1:4" ht="19.05" customHeight="1" x14ac:dyDescent="0.3">
      <c r="A107" s="5">
        <v>106</v>
      </c>
      <c r="B107" s="5" t="s">
        <v>210</v>
      </c>
      <c r="C107" s="5" t="s">
        <v>5</v>
      </c>
      <c r="D107" s="7" t="s">
        <v>211</v>
      </c>
    </row>
    <row r="108" spans="1:4" ht="19.05" customHeight="1" x14ac:dyDescent="0.3">
      <c r="A108" s="5">
        <v>107</v>
      </c>
      <c r="B108" s="5" t="s">
        <v>212</v>
      </c>
      <c r="C108" s="5" t="s">
        <v>5</v>
      </c>
      <c r="D108" s="7" t="s">
        <v>213</v>
      </c>
    </row>
    <row r="109" spans="1:4" ht="19.05" customHeight="1" x14ac:dyDescent="0.3">
      <c r="A109" s="5">
        <v>108</v>
      </c>
      <c r="B109" s="5" t="s">
        <v>214</v>
      </c>
      <c r="C109" s="5" t="s">
        <v>5</v>
      </c>
      <c r="D109" s="7" t="s">
        <v>215</v>
      </c>
    </row>
    <row r="110" spans="1:4" ht="19.05" customHeight="1" x14ac:dyDescent="0.3">
      <c r="A110" s="5">
        <v>109</v>
      </c>
      <c r="B110" s="5" t="s">
        <v>216</v>
      </c>
      <c r="C110" s="5" t="s">
        <v>8</v>
      </c>
      <c r="D110" s="7" t="s">
        <v>217</v>
      </c>
    </row>
    <row r="111" spans="1:4" ht="19.05" customHeight="1" x14ac:dyDescent="0.3">
      <c r="A111" s="5">
        <v>110</v>
      </c>
      <c r="B111" s="5" t="s">
        <v>218</v>
      </c>
      <c r="C111" s="5" t="s">
        <v>5</v>
      </c>
      <c r="D111" s="7" t="s">
        <v>148</v>
      </c>
    </row>
    <row r="112" spans="1:4" ht="19.05" customHeight="1" x14ac:dyDescent="0.3">
      <c r="A112" s="5">
        <v>111</v>
      </c>
      <c r="B112" s="5" t="s">
        <v>219</v>
      </c>
      <c r="C112" s="5" t="s">
        <v>5</v>
      </c>
      <c r="D112" s="7" t="s">
        <v>220</v>
      </c>
    </row>
    <row r="113" spans="1:4" ht="19.05" customHeight="1" x14ac:dyDescent="0.3">
      <c r="A113" s="5">
        <v>112</v>
      </c>
      <c r="B113" s="5" t="s">
        <v>221</v>
      </c>
      <c r="C113" s="5" t="s">
        <v>8</v>
      </c>
      <c r="D113" s="7" t="s">
        <v>222</v>
      </c>
    </row>
    <row r="114" spans="1:4" ht="19.05" customHeight="1" x14ac:dyDescent="0.3">
      <c r="A114" s="5">
        <v>113</v>
      </c>
      <c r="B114" s="5" t="s">
        <v>223</v>
      </c>
      <c r="C114" s="5" t="s">
        <v>5</v>
      </c>
      <c r="D114" s="7" t="s">
        <v>224</v>
      </c>
    </row>
    <row r="115" spans="1:4" ht="19.05" customHeight="1" x14ac:dyDescent="0.3">
      <c r="A115" s="5">
        <v>114</v>
      </c>
      <c r="B115" s="5" t="s">
        <v>225</v>
      </c>
      <c r="C115" s="5" t="s">
        <v>5</v>
      </c>
      <c r="D115" s="7" t="s">
        <v>226</v>
      </c>
    </row>
    <row r="116" spans="1:4" ht="19.05" customHeight="1" x14ac:dyDescent="0.3">
      <c r="A116" s="5">
        <v>115</v>
      </c>
      <c r="B116" s="5" t="s">
        <v>227</v>
      </c>
      <c r="C116" s="5" t="s">
        <v>5</v>
      </c>
      <c r="D116" s="7" t="s">
        <v>209</v>
      </c>
    </row>
    <row r="117" spans="1:4" ht="19.05" customHeight="1" x14ac:dyDescent="0.3">
      <c r="A117" s="5">
        <v>116</v>
      </c>
      <c r="B117" s="5" t="s">
        <v>228</v>
      </c>
      <c r="C117" s="5" t="s">
        <v>8</v>
      </c>
      <c r="D117" s="7" t="s">
        <v>229</v>
      </c>
    </row>
    <row r="118" spans="1:4" ht="19.05" customHeight="1" x14ac:dyDescent="0.3">
      <c r="A118" s="5">
        <v>117</v>
      </c>
      <c r="B118" s="5" t="s">
        <v>230</v>
      </c>
      <c r="C118" s="5" t="s">
        <v>8</v>
      </c>
      <c r="D118" s="7" t="s">
        <v>231</v>
      </c>
    </row>
    <row r="119" spans="1:4" ht="19.05" customHeight="1" x14ac:dyDescent="0.3">
      <c r="A119" s="5">
        <v>118</v>
      </c>
      <c r="B119" s="5" t="s">
        <v>232</v>
      </c>
      <c r="C119" s="5" t="s">
        <v>5</v>
      </c>
      <c r="D119" s="7" t="s">
        <v>233</v>
      </c>
    </row>
    <row r="120" spans="1:4" ht="19.05" customHeight="1" x14ac:dyDescent="0.3">
      <c r="A120" s="5">
        <v>119</v>
      </c>
      <c r="B120" s="5" t="s">
        <v>234</v>
      </c>
      <c r="C120" s="5" t="s">
        <v>5</v>
      </c>
      <c r="D120" s="7" t="s">
        <v>235</v>
      </c>
    </row>
    <row r="121" spans="1:4" ht="19.05" customHeight="1" x14ac:dyDescent="0.3">
      <c r="A121" s="5">
        <v>120</v>
      </c>
      <c r="B121" s="5" t="s">
        <v>236</v>
      </c>
      <c r="C121" s="5" t="s">
        <v>8</v>
      </c>
      <c r="D121" s="7" t="s">
        <v>237</v>
      </c>
    </row>
    <row r="122" spans="1:4" ht="19.05" customHeight="1" x14ac:dyDescent="0.3">
      <c r="A122" s="5">
        <v>121</v>
      </c>
      <c r="B122" s="5" t="s">
        <v>238</v>
      </c>
      <c r="C122" s="5" t="s">
        <v>5</v>
      </c>
      <c r="D122" s="7" t="s">
        <v>239</v>
      </c>
    </row>
    <row r="123" spans="1:4" ht="19.05" customHeight="1" x14ac:dyDescent="0.3">
      <c r="A123" s="5">
        <v>122</v>
      </c>
      <c r="B123" s="16" t="s">
        <v>240</v>
      </c>
      <c r="C123" s="16" t="s">
        <v>5</v>
      </c>
      <c r="D123" s="7" t="s">
        <v>49</v>
      </c>
    </row>
    <row r="124" spans="1:4" ht="19.05" customHeight="1" x14ac:dyDescent="0.3">
      <c r="A124" s="5">
        <v>123</v>
      </c>
      <c r="B124" s="16" t="s">
        <v>241</v>
      </c>
      <c r="C124" s="16" t="s">
        <v>5</v>
      </c>
      <c r="D124" s="7" t="s">
        <v>242</v>
      </c>
    </row>
    <row r="125" spans="1:4" ht="19.05" customHeight="1" x14ac:dyDescent="0.3">
      <c r="A125" s="5">
        <v>124</v>
      </c>
      <c r="B125" s="16" t="s">
        <v>243</v>
      </c>
      <c r="C125" s="16" t="s">
        <v>5</v>
      </c>
      <c r="D125" s="7" t="s">
        <v>244</v>
      </c>
    </row>
    <row r="126" spans="1:4" ht="19.05" customHeight="1" x14ac:dyDescent="0.3">
      <c r="A126" s="5">
        <v>125</v>
      </c>
      <c r="B126" s="16" t="s">
        <v>182</v>
      </c>
      <c r="C126" s="16" t="s">
        <v>5</v>
      </c>
      <c r="D126" s="7" t="s">
        <v>183</v>
      </c>
    </row>
    <row r="127" spans="1:4" ht="19.05" customHeight="1" x14ac:dyDescent="0.3">
      <c r="A127" s="5">
        <v>126</v>
      </c>
      <c r="B127" s="16" t="s">
        <v>245</v>
      </c>
      <c r="C127" s="16" t="s">
        <v>8</v>
      </c>
      <c r="D127" s="7" t="s">
        <v>246</v>
      </c>
    </row>
    <row r="128" spans="1:4" ht="19.05" customHeight="1" x14ac:dyDescent="0.3">
      <c r="A128" s="5">
        <v>127</v>
      </c>
      <c r="B128" s="16" t="s">
        <v>247</v>
      </c>
      <c r="C128" s="16" t="s">
        <v>5</v>
      </c>
      <c r="D128" s="7" t="s">
        <v>248</v>
      </c>
    </row>
    <row r="129" spans="1:4" ht="19.05" customHeight="1" x14ac:dyDescent="0.3">
      <c r="A129" s="5">
        <v>128</v>
      </c>
      <c r="B129" s="16" t="s">
        <v>249</v>
      </c>
      <c r="C129" s="16" t="s">
        <v>5</v>
      </c>
      <c r="D129" s="7" t="s">
        <v>250</v>
      </c>
    </row>
    <row r="130" spans="1:4" ht="19.05" customHeight="1" x14ac:dyDescent="0.3">
      <c r="A130" s="5">
        <v>129</v>
      </c>
      <c r="B130" s="16" t="s">
        <v>251</v>
      </c>
      <c r="C130" s="16"/>
      <c r="D130" s="7" t="s">
        <v>252</v>
      </c>
    </row>
    <row r="131" spans="1:4" ht="19.05" customHeight="1" x14ac:dyDescent="0.3">
      <c r="A131" s="5">
        <v>130</v>
      </c>
      <c r="B131" s="16" t="s">
        <v>253</v>
      </c>
      <c r="C131" s="16" t="s">
        <v>5</v>
      </c>
      <c r="D131" s="7" t="s">
        <v>254</v>
      </c>
    </row>
    <row r="132" spans="1:4" ht="19.05" customHeight="1" x14ac:dyDescent="0.3">
      <c r="A132" s="5">
        <v>131</v>
      </c>
      <c r="B132" s="16" t="s">
        <v>255</v>
      </c>
      <c r="C132" s="16" t="s">
        <v>8</v>
      </c>
      <c r="D132" s="7" t="s">
        <v>256</v>
      </c>
    </row>
    <row r="133" spans="1:4" ht="19.05" customHeight="1" x14ac:dyDescent="0.3">
      <c r="A133" s="5">
        <v>132</v>
      </c>
      <c r="B133" s="16" t="s">
        <v>257</v>
      </c>
      <c r="C133" s="16" t="s">
        <v>8</v>
      </c>
      <c r="D133" s="7" t="s">
        <v>258</v>
      </c>
    </row>
    <row r="134" spans="1:4" ht="19.05" customHeight="1" x14ac:dyDescent="0.3">
      <c r="A134" s="5">
        <v>133</v>
      </c>
      <c r="B134" s="16" t="s">
        <v>259</v>
      </c>
      <c r="C134" s="16" t="s">
        <v>8</v>
      </c>
      <c r="D134" s="7" t="s">
        <v>260</v>
      </c>
    </row>
    <row r="135" spans="1:4" ht="19.05" customHeight="1" x14ac:dyDescent="0.3">
      <c r="A135" s="5">
        <v>134</v>
      </c>
      <c r="B135" s="16" t="s">
        <v>261</v>
      </c>
      <c r="C135" s="16" t="s">
        <v>5</v>
      </c>
      <c r="D135" s="7" t="s">
        <v>262</v>
      </c>
    </row>
    <row r="136" spans="1:4" ht="19.05" customHeight="1" x14ac:dyDescent="0.3">
      <c r="A136" s="5">
        <v>135</v>
      </c>
      <c r="B136" s="16" t="s">
        <v>263</v>
      </c>
      <c r="C136" s="16" t="s">
        <v>5</v>
      </c>
      <c r="D136" s="7" t="s">
        <v>264</v>
      </c>
    </row>
    <row r="137" spans="1:4" ht="19.05" customHeight="1" x14ac:dyDescent="0.3">
      <c r="A137" s="5">
        <v>136</v>
      </c>
      <c r="B137" s="16" t="s">
        <v>265</v>
      </c>
      <c r="C137" s="16" t="s">
        <v>5</v>
      </c>
      <c r="D137" s="7" t="s">
        <v>266</v>
      </c>
    </row>
    <row r="138" spans="1:4" ht="19.05" customHeight="1" x14ac:dyDescent="0.3">
      <c r="A138" s="5">
        <v>137</v>
      </c>
      <c r="B138" s="16" t="s">
        <v>267</v>
      </c>
      <c r="C138" s="16" t="s">
        <v>5</v>
      </c>
      <c r="D138" s="7" t="s">
        <v>188</v>
      </c>
    </row>
    <row r="139" spans="1:4" ht="19.05" customHeight="1" x14ac:dyDescent="0.3">
      <c r="A139" s="5">
        <v>138</v>
      </c>
      <c r="B139" s="16" t="s">
        <v>268</v>
      </c>
      <c r="C139" s="16" t="s">
        <v>5</v>
      </c>
      <c r="D139" s="7" t="s">
        <v>21</v>
      </c>
    </row>
    <row r="140" spans="1:4" ht="19.05" customHeight="1" x14ac:dyDescent="0.3">
      <c r="A140" s="5">
        <v>139</v>
      </c>
      <c r="B140" s="16" t="s">
        <v>269</v>
      </c>
      <c r="C140" s="16" t="s">
        <v>5</v>
      </c>
      <c r="D140" s="7" t="s">
        <v>136</v>
      </c>
    </row>
    <row r="141" spans="1:4" ht="19.05" customHeight="1" x14ac:dyDescent="0.3">
      <c r="A141" s="5">
        <v>140</v>
      </c>
      <c r="B141" s="16" t="s">
        <v>270</v>
      </c>
      <c r="C141" s="16" t="s">
        <v>5</v>
      </c>
      <c r="D141" s="7" t="s">
        <v>271</v>
      </c>
    </row>
    <row r="142" spans="1:4" ht="19.05" customHeight="1" x14ac:dyDescent="0.3">
      <c r="A142" s="5">
        <v>141</v>
      </c>
      <c r="B142" s="16" t="s">
        <v>272</v>
      </c>
      <c r="C142" s="16" t="s">
        <v>5</v>
      </c>
      <c r="D142" s="7" t="s">
        <v>273</v>
      </c>
    </row>
    <row r="143" spans="1:4" ht="19.05" customHeight="1" x14ac:dyDescent="0.3">
      <c r="A143" s="5">
        <v>142</v>
      </c>
      <c r="B143" s="16" t="s">
        <v>274</v>
      </c>
      <c r="C143" s="16" t="s">
        <v>5</v>
      </c>
      <c r="D143" s="7" t="s">
        <v>21</v>
      </c>
    </row>
    <row r="144" spans="1:4" ht="19.05" customHeight="1" x14ac:dyDescent="0.3">
      <c r="A144" s="5">
        <v>143</v>
      </c>
      <c r="B144" s="16" t="s">
        <v>275</v>
      </c>
      <c r="C144" s="16" t="s">
        <v>5</v>
      </c>
      <c r="D144" s="7" t="s">
        <v>276</v>
      </c>
    </row>
    <row r="145" spans="1:4" ht="19.05" customHeight="1" x14ac:dyDescent="0.3">
      <c r="A145" s="5">
        <v>144</v>
      </c>
      <c r="B145" s="16" t="s">
        <v>277</v>
      </c>
      <c r="C145" s="16" t="s">
        <v>8</v>
      </c>
      <c r="D145" s="7" t="s">
        <v>144</v>
      </c>
    </row>
    <row r="146" spans="1:4" ht="19.05" customHeight="1" x14ac:dyDescent="0.3">
      <c r="A146" s="5">
        <v>145</v>
      </c>
      <c r="B146" s="16" t="s">
        <v>278</v>
      </c>
      <c r="C146" s="16" t="s">
        <v>5</v>
      </c>
      <c r="D146" s="7" t="s">
        <v>279</v>
      </c>
    </row>
    <row r="147" spans="1:4" ht="19.05" customHeight="1" x14ac:dyDescent="0.3">
      <c r="A147" s="5">
        <v>146</v>
      </c>
      <c r="B147" s="16" t="s">
        <v>280</v>
      </c>
      <c r="C147" s="16" t="s">
        <v>5</v>
      </c>
      <c r="D147" s="7" t="s">
        <v>281</v>
      </c>
    </row>
    <row r="148" spans="1:4" ht="19.05" customHeight="1" x14ac:dyDescent="0.3">
      <c r="A148" s="5">
        <v>147</v>
      </c>
      <c r="B148" s="16" t="s">
        <v>282</v>
      </c>
      <c r="C148" s="16" t="s">
        <v>5</v>
      </c>
      <c r="D148" s="7" t="s">
        <v>283</v>
      </c>
    </row>
    <row r="149" spans="1:4" ht="19.05" customHeight="1" x14ac:dyDescent="0.3">
      <c r="A149" s="5">
        <v>148</v>
      </c>
      <c r="B149" s="16" t="s">
        <v>284</v>
      </c>
      <c r="C149" s="16" t="s">
        <v>5</v>
      </c>
      <c r="D149" s="7" t="s">
        <v>285</v>
      </c>
    </row>
    <row r="150" spans="1:4" ht="19.05" customHeight="1" x14ac:dyDescent="0.3">
      <c r="A150" s="5">
        <v>149</v>
      </c>
      <c r="B150" s="16" t="s">
        <v>286</v>
      </c>
      <c r="C150" s="16" t="s">
        <v>5</v>
      </c>
      <c r="D150" s="7" t="s">
        <v>287</v>
      </c>
    </row>
    <row r="151" spans="1:4" ht="19.05" customHeight="1" x14ac:dyDescent="0.3">
      <c r="A151" s="5">
        <v>150</v>
      </c>
      <c r="B151" s="16" t="s">
        <v>288</v>
      </c>
      <c r="C151" s="16" t="s">
        <v>5</v>
      </c>
      <c r="D151" s="7" t="s">
        <v>41</v>
      </c>
    </row>
    <row r="152" spans="1:4" ht="19.05" customHeight="1" x14ac:dyDescent="0.3">
      <c r="A152" s="5">
        <v>151</v>
      </c>
      <c r="B152" s="16" t="s">
        <v>289</v>
      </c>
      <c r="C152" s="16" t="s">
        <v>8</v>
      </c>
      <c r="D152" s="7" t="s">
        <v>290</v>
      </c>
    </row>
    <row r="153" spans="1:4" ht="19.05" customHeight="1" x14ac:dyDescent="0.3">
      <c r="A153" s="5">
        <v>152</v>
      </c>
      <c r="B153" s="16" t="s">
        <v>291</v>
      </c>
      <c r="C153" s="16" t="s">
        <v>5</v>
      </c>
      <c r="D153" s="7" t="s">
        <v>148</v>
      </c>
    </row>
    <row r="154" spans="1:4" ht="19.05" customHeight="1" x14ac:dyDescent="0.3">
      <c r="A154" s="5">
        <v>153</v>
      </c>
      <c r="B154" s="16" t="s">
        <v>292</v>
      </c>
      <c r="C154" s="16" t="s">
        <v>5</v>
      </c>
      <c r="D154" s="7" t="s">
        <v>188</v>
      </c>
    </row>
    <row r="155" spans="1:4" ht="19.05" customHeight="1" x14ac:dyDescent="0.3">
      <c r="A155" s="5">
        <v>154</v>
      </c>
      <c r="B155" s="16" t="s">
        <v>293</v>
      </c>
      <c r="C155" s="16" t="s">
        <v>8</v>
      </c>
      <c r="D155" s="7" t="s">
        <v>294</v>
      </c>
    </row>
    <row r="156" spans="1:4" ht="19.05" customHeight="1" x14ac:dyDescent="0.3">
      <c r="A156" s="5">
        <v>155</v>
      </c>
      <c r="B156" s="16" t="s">
        <v>295</v>
      </c>
      <c r="C156" s="16" t="s">
        <v>8</v>
      </c>
      <c r="D156" s="7" t="s">
        <v>296</v>
      </c>
    </row>
    <row r="157" spans="1:4" ht="19.05" customHeight="1" x14ac:dyDescent="0.3">
      <c r="A157" s="5">
        <v>156</v>
      </c>
      <c r="B157" s="16" t="s">
        <v>297</v>
      </c>
      <c r="C157" s="16" t="s">
        <v>8</v>
      </c>
      <c r="D157" s="7" t="s">
        <v>298</v>
      </c>
    </row>
    <row r="158" spans="1:4" ht="19.05" customHeight="1" x14ac:dyDescent="0.3">
      <c r="A158" s="5">
        <v>157</v>
      </c>
      <c r="B158" s="16" t="s">
        <v>299</v>
      </c>
      <c r="C158" s="16" t="s">
        <v>5</v>
      </c>
      <c r="D158" s="7" t="s">
        <v>300</v>
      </c>
    </row>
    <row r="159" spans="1:4" ht="19.05" customHeight="1" x14ac:dyDescent="0.3">
      <c r="A159" s="5">
        <v>158</v>
      </c>
      <c r="B159" s="16" t="s">
        <v>301</v>
      </c>
      <c r="C159" s="16" t="s">
        <v>8</v>
      </c>
      <c r="D159" s="7" t="s">
        <v>302</v>
      </c>
    </row>
    <row r="160" spans="1:4" ht="19.05" customHeight="1" x14ac:dyDescent="0.3">
      <c r="A160" s="5">
        <v>159</v>
      </c>
      <c r="B160" s="16" t="s">
        <v>303</v>
      </c>
      <c r="C160" s="16" t="s">
        <v>5</v>
      </c>
      <c r="D160" s="7" t="s">
        <v>304</v>
      </c>
    </row>
    <row r="161" spans="1:4" ht="19.05" customHeight="1" x14ac:dyDescent="0.3">
      <c r="A161" s="5">
        <v>160</v>
      </c>
      <c r="B161" s="16" t="s">
        <v>305</v>
      </c>
      <c r="C161" s="16" t="s">
        <v>8</v>
      </c>
      <c r="D161" s="7" t="s">
        <v>306</v>
      </c>
    </row>
    <row r="162" spans="1:4" ht="19.05" customHeight="1" x14ac:dyDescent="0.3">
      <c r="A162" s="5">
        <v>161</v>
      </c>
      <c r="B162" s="6" t="s">
        <v>307</v>
      </c>
      <c r="C162" s="5" t="s">
        <v>5</v>
      </c>
      <c r="D162" s="7" t="s">
        <v>308</v>
      </c>
    </row>
    <row r="163" spans="1:4" ht="19.05" customHeight="1" x14ac:dyDescent="0.3">
      <c r="A163" s="5">
        <v>162</v>
      </c>
      <c r="B163" s="6" t="s">
        <v>309</v>
      </c>
      <c r="C163" s="5" t="s">
        <v>5</v>
      </c>
      <c r="D163" s="7" t="s">
        <v>310</v>
      </c>
    </row>
    <row r="164" spans="1:4" ht="19.05" customHeight="1" x14ac:dyDescent="0.3">
      <c r="A164" s="5">
        <v>163</v>
      </c>
      <c r="B164" s="5" t="s">
        <v>311</v>
      </c>
      <c r="C164" s="5" t="s">
        <v>5</v>
      </c>
      <c r="D164" s="7" t="s">
        <v>312</v>
      </c>
    </row>
    <row r="165" spans="1:4" ht="19.05" customHeight="1" x14ac:dyDescent="0.3">
      <c r="A165" s="5">
        <v>164</v>
      </c>
      <c r="B165" s="5" t="s">
        <v>313</v>
      </c>
      <c r="C165" s="16" t="s">
        <v>5</v>
      </c>
      <c r="D165" s="7" t="s">
        <v>314</v>
      </c>
    </row>
    <row r="166" spans="1:4" ht="19.05" customHeight="1" x14ac:dyDescent="0.3">
      <c r="A166" s="5">
        <v>165</v>
      </c>
      <c r="B166" s="5" t="s">
        <v>315</v>
      </c>
      <c r="C166" s="5" t="s">
        <v>5</v>
      </c>
      <c r="D166" s="7" t="s">
        <v>316</v>
      </c>
    </row>
    <row r="167" spans="1:4" ht="19.05" customHeight="1" x14ac:dyDescent="0.3">
      <c r="A167" s="5">
        <v>166</v>
      </c>
      <c r="B167" s="12" t="s">
        <v>317</v>
      </c>
      <c r="C167" s="12" t="s">
        <v>8</v>
      </c>
      <c r="D167" s="7" t="s">
        <v>318</v>
      </c>
    </row>
    <row r="168" spans="1:4" ht="19.05" customHeight="1" x14ac:dyDescent="0.3">
      <c r="A168" s="5">
        <v>167</v>
      </c>
      <c r="B168" s="12" t="s">
        <v>319</v>
      </c>
      <c r="C168" s="12" t="s">
        <v>8</v>
      </c>
      <c r="D168" s="7" t="s">
        <v>320</v>
      </c>
    </row>
    <row r="169" spans="1:4" ht="19.05" customHeight="1" x14ac:dyDescent="0.3">
      <c r="A169" s="5">
        <v>168</v>
      </c>
      <c r="B169" s="12" t="s">
        <v>321</v>
      </c>
      <c r="C169" s="12" t="s">
        <v>5</v>
      </c>
      <c r="D169" s="7" t="s">
        <v>322</v>
      </c>
    </row>
    <row r="170" spans="1:4" ht="19.05" customHeight="1" x14ac:dyDescent="0.3">
      <c r="A170" s="5">
        <v>169</v>
      </c>
      <c r="B170" s="12" t="s">
        <v>323</v>
      </c>
      <c r="C170" s="12" t="s">
        <v>5</v>
      </c>
      <c r="D170" s="7" t="s">
        <v>324</v>
      </c>
    </row>
    <row r="171" spans="1:4" ht="19.05" customHeight="1" x14ac:dyDescent="0.3">
      <c r="A171" s="5">
        <v>170</v>
      </c>
      <c r="B171" s="12" t="s">
        <v>325</v>
      </c>
      <c r="C171" s="12" t="s">
        <v>8</v>
      </c>
      <c r="D171" s="7" t="s">
        <v>326</v>
      </c>
    </row>
    <row r="172" spans="1:4" ht="19.05" customHeight="1" x14ac:dyDescent="0.3">
      <c r="A172" s="5">
        <v>171</v>
      </c>
      <c r="B172" s="12" t="s">
        <v>327</v>
      </c>
      <c r="C172" s="12" t="s">
        <v>5</v>
      </c>
      <c r="D172" s="7" t="s">
        <v>110</v>
      </c>
    </row>
    <row r="173" spans="1:4" ht="19.05" customHeight="1" x14ac:dyDescent="0.3">
      <c r="A173" s="5">
        <v>172</v>
      </c>
      <c r="B173" s="12" t="s">
        <v>328</v>
      </c>
      <c r="C173" s="12" t="s">
        <v>8</v>
      </c>
      <c r="D173" s="7" t="s">
        <v>329</v>
      </c>
    </row>
    <row r="174" spans="1:4" ht="19.05" customHeight="1" x14ac:dyDescent="0.3">
      <c r="A174" s="5">
        <v>173</v>
      </c>
      <c r="B174" s="12" t="s">
        <v>330</v>
      </c>
      <c r="C174" s="12" t="s">
        <v>8</v>
      </c>
      <c r="D174" s="7" t="s">
        <v>331</v>
      </c>
    </row>
    <row r="175" spans="1:4" ht="19.05" customHeight="1" x14ac:dyDescent="0.3">
      <c r="A175" s="5">
        <v>174</v>
      </c>
      <c r="B175" s="12" t="s">
        <v>332</v>
      </c>
      <c r="C175" s="12" t="s">
        <v>5</v>
      </c>
      <c r="D175" s="7" t="s">
        <v>333</v>
      </c>
    </row>
    <row r="176" spans="1:4" ht="19.05" customHeight="1" x14ac:dyDescent="0.3">
      <c r="A176" s="5">
        <v>175</v>
      </c>
      <c r="B176" s="12" t="s">
        <v>334</v>
      </c>
      <c r="C176" s="12" t="s">
        <v>5</v>
      </c>
      <c r="D176" s="7" t="s">
        <v>335</v>
      </c>
    </row>
    <row r="177" spans="1:4" ht="19.05" customHeight="1" x14ac:dyDescent="0.3">
      <c r="A177" s="5">
        <v>176</v>
      </c>
      <c r="B177" s="12" t="s">
        <v>336</v>
      </c>
      <c r="C177" s="12" t="s">
        <v>8</v>
      </c>
      <c r="D177" s="7" t="s">
        <v>337</v>
      </c>
    </row>
    <row r="178" spans="1:4" ht="19.05" customHeight="1" x14ac:dyDescent="0.3">
      <c r="A178" s="5">
        <v>177</v>
      </c>
      <c r="B178" s="12" t="s">
        <v>338</v>
      </c>
      <c r="C178" s="12" t="s">
        <v>5</v>
      </c>
      <c r="D178" s="7" t="s">
        <v>339</v>
      </c>
    </row>
    <row r="179" spans="1:4" ht="19.05" customHeight="1" x14ac:dyDescent="0.3">
      <c r="A179" s="5">
        <v>178</v>
      </c>
      <c r="B179" s="12" t="s">
        <v>340</v>
      </c>
      <c r="C179" s="12" t="s">
        <v>5</v>
      </c>
      <c r="D179" s="7" t="s">
        <v>341</v>
      </c>
    </row>
    <row r="180" spans="1:4" ht="19.05" customHeight="1" x14ac:dyDescent="0.3">
      <c r="A180" s="5">
        <v>179</v>
      </c>
      <c r="B180" s="12" t="s">
        <v>342</v>
      </c>
      <c r="C180" s="12" t="s">
        <v>8</v>
      </c>
      <c r="D180" s="7" t="s">
        <v>343</v>
      </c>
    </row>
    <row r="181" spans="1:4" ht="19.05" customHeight="1" x14ac:dyDescent="0.3">
      <c r="A181" s="5">
        <v>180</v>
      </c>
      <c r="B181" s="12" t="s">
        <v>344</v>
      </c>
      <c r="C181" s="12" t="s">
        <v>5</v>
      </c>
      <c r="D181" s="7" t="s">
        <v>345</v>
      </c>
    </row>
    <row r="182" spans="1:4" ht="19.05" customHeight="1" x14ac:dyDescent="0.3">
      <c r="A182" s="5">
        <v>181</v>
      </c>
      <c r="B182" s="12" t="s">
        <v>346</v>
      </c>
      <c r="C182" s="12" t="s">
        <v>8</v>
      </c>
      <c r="D182" s="7" t="s">
        <v>347</v>
      </c>
    </row>
    <row r="183" spans="1:4" ht="19.05" customHeight="1" x14ac:dyDescent="0.3">
      <c r="A183" s="5">
        <v>182</v>
      </c>
      <c r="B183" s="12" t="s">
        <v>348</v>
      </c>
      <c r="C183" s="12" t="s">
        <v>8</v>
      </c>
      <c r="D183" s="7" t="s">
        <v>349</v>
      </c>
    </row>
    <row r="184" spans="1:4" ht="19.05" customHeight="1" x14ac:dyDescent="0.3">
      <c r="A184" s="5">
        <v>183</v>
      </c>
      <c r="B184" s="12" t="s">
        <v>350</v>
      </c>
      <c r="C184" s="12" t="s">
        <v>5</v>
      </c>
      <c r="D184" s="7" t="s">
        <v>134</v>
      </c>
    </row>
    <row r="185" spans="1:4" ht="19.05" customHeight="1" x14ac:dyDescent="0.3">
      <c r="A185" s="5">
        <v>184</v>
      </c>
      <c r="B185" s="12" t="s">
        <v>351</v>
      </c>
      <c r="C185" s="12" t="s">
        <v>5</v>
      </c>
      <c r="D185" s="7" t="s">
        <v>352</v>
      </c>
    </row>
    <row r="186" spans="1:4" ht="19.05" customHeight="1" x14ac:dyDescent="0.3">
      <c r="A186" s="5">
        <v>185</v>
      </c>
      <c r="B186" s="12" t="s">
        <v>353</v>
      </c>
      <c r="C186" s="12" t="s">
        <v>8</v>
      </c>
      <c r="D186" s="7" t="s">
        <v>354</v>
      </c>
    </row>
    <row r="187" spans="1:4" ht="19.05" customHeight="1" x14ac:dyDescent="0.3">
      <c r="A187" s="5">
        <v>186</v>
      </c>
      <c r="B187" s="12" t="s">
        <v>355</v>
      </c>
      <c r="C187" s="12" t="s">
        <v>356</v>
      </c>
      <c r="D187" s="7" t="s">
        <v>357</v>
      </c>
    </row>
    <row r="188" spans="1:4" ht="19.05" customHeight="1" x14ac:dyDescent="0.3">
      <c r="A188" s="5">
        <v>187</v>
      </c>
      <c r="B188" s="12" t="s">
        <v>358</v>
      </c>
      <c r="C188" s="12" t="s">
        <v>5</v>
      </c>
      <c r="D188" s="7" t="s">
        <v>359</v>
      </c>
    </row>
    <row r="189" spans="1:4" ht="19.05" customHeight="1" x14ac:dyDescent="0.3">
      <c r="A189" s="5">
        <v>188</v>
      </c>
      <c r="B189" s="12" t="s">
        <v>360</v>
      </c>
      <c r="C189" s="12" t="s">
        <v>8</v>
      </c>
      <c r="D189" s="7" t="s">
        <v>361</v>
      </c>
    </row>
    <row r="190" spans="1:4" ht="19.05" customHeight="1" x14ac:dyDescent="0.3">
      <c r="A190" s="5">
        <v>189</v>
      </c>
      <c r="B190" s="12" t="s">
        <v>362</v>
      </c>
      <c r="C190" s="12" t="s">
        <v>5</v>
      </c>
      <c r="D190" s="7" t="s">
        <v>363</v>
      </c>
    </row>
    <row r="191" spans="1:4" ht="19.05" customHeight="1" x14ac:dyDescent="0.3">
      <c r="A191" s="5">
        <v>190</v>
      </c>
      <c r="B191" s="12" t="s">
        <v>364</v>
      </c>
      <c r="C191" s="12" t="s">
        <v>5</v>
      </c>
      <c r="D191" s="7" t="s">
        <v>365</v>
      </c>
    </row>
    <row r="192" spans="1:4" ht="19.05" customHeight="1" x14ac:dyDescent="0.3">
      <c r="A192" s="5">
        <v>191</v>
      </c>
      <c r="B192" s="12" t="s">
        <v>366</v>
      </c>
      <c r="C192" s="12" t="s">
        <v>8</v>
      </c>
      <c r="D192" s="7" t="s">
        <v>367</v>
      </c>
    </row>
    <row r="193" spans="1:4" ht="19.05" customHeight="1" x14ac:dyDescent="0.3">
      <c r="A193" s="5">
        <v>192</v>
      </c>
      <c r="B193" s="12" t="s">
        <v>368</v>
      </c>
      <c r="C193" s="12" t="s">
        <v>5</v>
      </c>
      <c r="D193" s="7" t="s">
        <v>369</v>
      </c>
    </row>
    <row r="194" spans="1:4" ht="19.05" customHeight="1" x14ac:dyDescent="0.3">
      <c r="A194" s="5">
        <v>193</v>
      </c>
      <c r="B194" s="12" t="s">
        <v>370</v>
      </c>
      <c r="C194" s="12" t="s">
        <v>5</v>
      </c>
      <c r="D194" s="7" t="s">
        <v>371</v>
      </c>
    </row>
    <row r="195" spans="1:4" ht="19.05" customHeight="1" x14ac:dyDescent="0.3">
      <c r="A195" s="5">
        <v>194</v>
      </c>
      <c r="B195" s="12" t="s">
        <v>372</v>
      </c>
      <c r="C195" s="12" t="s">
        <v>8</v>
      </c>
      <c r="D195" s="7" t="s">
        <v>373</v>
      </c>
    </row>
    <row r="196" spans="1:4" ht="19.05" customHeight="1" x14ac:dyDescent="0.3">
      <c r="A196" s="5">
        <v>195</v>
      </c>
      <c r="B196" s="12" t="s">
        <v>374</v>
      </c>
      <c r="C196" s="12" t="s">
        <v>5</v>
      </c>
      <c r="D196" s="7" t="s">
        <v>248</v>
      </c>
    </row>
    <row r="197" spans="1:4" ht="19.05" customHeight="1" x14ac:dyDescent="0.3">
      <c r="A197" s="5">
        <v>196</v>
      </c>
      <c r="B197" s="12" t="s">
        <v>375</v>
      </c>
      <c r="C197" s="12" t="s">
        <v>376</v>
      </c>
      <c r="D197" s="7" t="s">
        <v>377</v>
      </c>
    </row>
    <row r="198" spans="1:4" ht="19.05" customHeight="1" x14ac:dyDescent="0.3">
      <c r="A198" s="5">
        <v>197</v>
      </c>
      <c r="B198" s="12" t="s">
        <v>378</v>
      </c>
      <c r="C198" s="12" t="s">
        <v>8</v>
      </c>
      <c r="D198" s="7" t="s">
        <v>379</v>
      </c>
    </row>
    <row r="199" spans="1:4" ht="19.05" customHeight="1" x14ac:dyDescent="0.3">
      <c r="A199" s="5">
        <v>198</v>
      </c>
      <c r="B199" s="12" t="s">
        <v>380</v>
      </c>
      <c r="C199" s="11" t="s">
        <v>5</v>
      </c>
      <c r="D199" s="7" t="s">
        <v>381</v>
      </c>
    </row>
    <row r="200" spans="1:4" ht="19.05" customHeight="1" x14ac:dyDescent="0.3">
      <c r="A200" s="5">
        <v>199</v>
      </c>
      <c r="B200" s="12" t="s">
        <v>382</v>
      </c>
      <c r="C200" s="11" t="s">
        <v>5</v>
      </c>
      <c r="D200" s="7" t="s">
        <v>383</v>
      </c>
    </row>
    <row r="201" spans="1:4" ht="19.05" customHeight="1" x14ac:dyDescent="0.3">
      <c r="A201" s="5">
        <v>200</v>
      </c>
      <c r="B201" s="12" t="s">
        <v>384</v>
      </c>
      <c r="C201" s="12" t="s">
        <v>8</v>
      </c>
      <c r="D201" s="7" t="s">
        <v>385</v>
      </c>
    </row>
    <row r="202" spans="1:4" ht="19.05" customHeight="1" x14ac:dyDescent="0.3">
      <c r="A202" s="5">
        <v>201</v>
      </c>
      <c r="B202" s="12" t="s">
        <v>386</v>
      </c>
      <c r="C202" s="11" t="s">
        <v>8</v>
      </c>
      <c r="D202" s="7" t="s">
        <v>387</v>
      </c>
    </row>
    <row r="203" spans="1:4" ht="19.05" customHeight="1" x14ac:dyDescent="0.3">
      <c r="A203" s="5">
        <v>202</v>
      </c>
      <c r="B203" s="12" t="s">
        <v>388</v>
      </c>
      <c r="C203" s="12" t="s">
        <v>8</v>
      </c>
      <c r="D203" s="7" t="s">
        <v>389</v>
      </c>
    </row>
    <row r="204" spans="1:4" ht="19.05" customHeight="1" x14ac:dyDescent="0.3">
      <c r="A204" s="5">
        <v>203</v>
      </c>
      <c r="B204" s="12" t="s">
        <v>390</v>
      </c>
      <c r="C204" s="12" t="s">
        <v>8</v>
      </c>
      <c r="D204" s="7" t="s">
        <v>391</v>
      </c>
    </row>
    <row r="205" spans="1:4" ht="19.05" customHeight="1" x14ac:dyDescent="0.3">
      <c r="A205" s="5">
        <v>204</v>
      </c>
      <c r="B205" s="12" t="s">
        <v>392</v>
      </c>
      <c r="C205" s="12" t="s">
        <v>5</v>
      </c>
      <c r="D205" s="7" t="s">
        <v>13</v>
      </c>
    </row>
    <row r="206" spans="1:4" ht="19.05" customHeight="1" x14ac:dyDescent="0.3">
      <c r="A206" s="5">
        <v>205</v>
      </c>
      <c r="B206" s="12" t="s">
        <v>393</v>
      </c>
      <c r="C206" s="12" t="s">
        <v>5</v>
      </c>
      <c r="D206" s="7" t="s">
        <v>394</v>
      </c>
    </row>
    <row r="207" spans="1:4" ht="19.05" customHeight="1" x14ac:dyDescent="0.3">
      <c r="A207" s="5">
        <v>206</v>
      </c>
      <c r="B207" s="12" t="s">
        <v>395</v>
      </c>
      <c r="C207" s="12" t="s">
        <v>5</v>
      </c>
      <c r="D207" s="7" t="s">
        <v>396</v>
      </c>
    </row>
    <row r="208" spans="1:4" ht="19.05" customHeight="1" x14ac:dyDescent="0.3">
      <c r="A208" s="5">
        <v>207</v>
      </c>
      <c r="B208" s="12" t="s">
        <v>397</v>
      </c>
      <c r="C208" s="12" t="s">
        <v>5</v>
      </c>
      <c r="D208" s="7" t="s">
        <v>185</v>
      </c>
    </row>
    <row r="209" spans="1:4" ht="19.05" customHeight="1" x14ac:dyDescent="0.3">
      <c r="A209" s="5">
        <v>208</v>
      </c>
      <c r="B209" s="12" t="s">
        <v>398</v>
      </c>
      <c r="C209" s="12" t="s">
        <v>5</v>
      </c>
      <c r="D209" s="7" t="s">
        <v>399</v>
      </c>
    </row>
    <row r="210" spans="1:4" ht="19.05" customHeight="1" x14ac:dyDescent="0.3">
      <c r="A210" s="5">
        <v>209</v>
      </c>
      <c r="B210" s="12" t="s">
        <v>400</v>
      </c>
      <c r="C210" s="12" t="s">
        <v>5</v>
      </c>
      <c r="D210" s="7" t="s">
        <v>401</v>
      </c>
    </row>
    <row r="211" spans="1:4" ht="19.05" customHeight="1" x14ac:dyDescent="0.3">
      <c r="A211" s="5">
        <v>210</v>
      </c>
      <c r="B211" s="11" t="s">
        <v>402</v>
      </c>
      <c r="C211" s="12" t="s">
        <v>5</v>
      </c>
      <c r="D211" s="7" t="s">
        <v>403</v>
      </c>
    </row>
    <row r="212" spans="1:4" ht="19.05" customHeight="1" x14ac:dyDescent="0.3">
      <c r="A212" s="5">
        <v>211</v>
      </c>
      <c r="B212" s="12" t="s">
        <v>404</v>
      </c>
      <c r="C212" s="12" t="s">
        <v>5</v>
      </c>
      <c r="D212" s="7" t="s">
        <v>405</v>
      </c>
    </row>
    <row r="213" spans="1:4" ht="19.05" customHeight="1" x14ac:dyDescent="0.3">
      <c r="A213" s="5">
        <v>212</v>
      </c>
      <c r="B213" s="12" t="s">
        <v>406</v>
      </c>
      <c r="C213" s="12" t="s">
        <v>5</v>
      </c>
      <c r="D213" s="7" t="s">
        <v>21</v>
      </c>
    </row>
    <row r="214" spans="1:4" ht="19.05" customHeight="1" x14ac:dyDescent="0.3">
      <c r="A214" s="5">
        <v>213</v>
      </c>
      <c r="B214" s="12" t="s">
        <v>407</v>
      </c>
      <c r="C214" s="12" t="s">
        <v>5</v>
      </c>
      <c r="D214" s="7" t="s">
        <v>220</v>
      </c>
    </row>
    <row r="215" spans="1:4" ht="19.05" customHeight="1" x14ac:dyDescent="0.3">
      <c r="A215" s="5">
        <v>214</v>
      </c>
      <c r="B215" s="12" t="s">
        <v>408</v>
      </c>
      <c r="C215" s="12" t="s">
        <v>5</v>
      </c>
      <c r="D215" s="7" t="s">
        <v>409</v>
      </c>
    </row>
    <row r="216" spans="1:4" ht="19.05" customHeight="1" x14ac:dyDescent="0.3">
      <c r="A216" s="5">
        <v>215</v>
      </c>
      <c r="B216" s="12" t="s">
        <v>410</v>
      </c>
      <c r="C216" s="12" t="s">
        <v>8</v>
      </c>
      <c r="D216" s="7" t="s">
        <v>411</v>
      </c>
    </row>
    <row r="217" spans="1:4" ht="19.05" customHeight="1" x14ac:dyDescent="0.3">
      <c r="A217" s="5">
        <v>216</v>
      </c>
      <c r="B217" s="12" t="s">
        <v>412</v>
      </c>
      <c r="C217" s="12" t="s">
        <v>5</v>
      </c>
      <c r="D217" s="7" t="s">
        <v>405</v>
      </c>
    </row>
    <row r="218" spans="1:4" ht="19.05" customHeight="1" x14ac:dyDescent="0.3">
      <c r="A218" s="5">
        <v>217</v>
      </c>
      <c r="B218" s="12" t="s">
        <v>413</v>
      </c>
      <c r="C218" s="12" t="s">
        <v>5</v>
      </c>
      <c r="D218" s="7" t="s">
        <v>414</v>
      </c>
    </row>
    <row r="219" spans="1:4" ht="19.05" customHeight="1" x14ac:dyDescent="0.3">
      <c r="A219" s="5">
        <v>218</v>
      </c>
      <c r="B219" s="12" t="s">
        <v>415</v>
      </c>
      <c r="C219" s="12" t="s">
        <v>5</v>
      </c>
      <c r="D219" s="7" t="s">
        <v>416</v>
      </c>
    </row>
    <row r="220" spans="1:4" ht="19.05" customHeight="1" x14ac:dyDescent="0.3">
      <c r="A220" s="5">
        <v>219</v>
      </c>
      <c r="B220" s="12" t="s">
        <v>417</v>
      </c>
      <c r="C220" s="12" t="s">
        <v>8</v>
      </c>
      <c r="D220" s="7" t="s">
        <v>418</v>
      </c>
    </row>
    <row r="221" spans="1:4" ht="19.05" customHeight="1" x14ac:dyDescent="0.3">
      <c r="A221" s="5">
        <v>220</v>
      </c>
      <c r="B221" s="12" t="s">
        <v>419</v>
      </c>
      <c r="C221" s="12" t="s">
        <v>5</v>
      </c>
      <c r="D221" s="7" t="s">
        <v>420</v>
      </c>
    </row>
    <row r="222" spans="1:4" ht="19.05" customHeight="1" x14ac:dyDescent="0.3">
      <c r="A222" s="5">
        <v>221</v>
      </c>
      <c r="B222" s="12" t="s">
        <v>421</v>
      </c>
      <c r="C222" s="12" t="s">
        <v>5</v>
      </c>
      <c r="D222" s="7" t="s">
        <v>422</v>
      </c>
    </row>
    <row r="223" spans="1:4" ht="19.05" customHeight="1" x14ac:dyDescent="0.3">
      <c r="A223" s="5">
        <v>222</v>
      </c>
      <c r="B223" s="12" t="s">
        <v>423</v>
      </c>
      <c r="C223" s="12" t="s">
        <v>5</v>
      </c>
      <c r="D223" s="7" t="s">
        <v>281</v>
      </c>
    </row>
    <row r="224" spans="1:4" ht="19.05" customHeight="1" x14ac:dyDescent="0.3">
      <c r="A224" s="5">
        <v>223</v>
      </c>
      <c r="B224" s="12" t="s">
        <v>424</v>
      </c>
      <c r="C224" s="12" t="s">
        <v>5</v>
      </c>
      <c r="D224" s="7" t="s">
        <v>425</v>
      </c>
    </row>
    <row r="225" spans="1:4" ht="19.05" customHeight="1" x14ac:dyDescent="0.3">
      <c r="A225" s="5">
        <v>224</v>
      </c>
      <c r="B225" s="12" t="s">
        <v>426</v>
      </c>
      <c r="C225" s="12" t="s">
        <v>5</v>
      </c>
      <c r="D225" s="7" t="s">
        <v>427</v>
      </c>
    </row>
    <row r="226" spans="1:4" ht="19.05" customHeight="1" x14ac:dyDescent="0.3">
      <c r="A226" s="5">
        <v>225</v>
      </c>
      <c r="B226" s="12" t="s">
        <v>428</v>
      </c>
      <c r="C226" s="12" t="s">
        <v>5</v>
      </c>
      <c r="D226" s="7" t="s">
        <v>41</v>
      </c>
    </row>
    <row r="227" spans="1:4" ht="19.05" customHeight="1" x14ac:dyDescent="0.3">
      <c r="A227" s="5">
        <v>226</v>
      </c>
      <c r="B227" s="12" t="s">
        <v>429</v>
      </c>
      <c r="C227" s="11" t="s">
        <v>8</v>
      </c>
      <c r="D227" s="7" t="s">
        <v>430</v>
      </c>
    </row>
    <row r="228" spans="1:4" ht="19.05" customHeight="1" x14ac:dyDescent="0.3">
      <c r="A228" s="5">
        <v>227</v>
      </c>
      <c r="B228" s="12" t="s">
        <v>431</v>
      </c>
      <c r="C228" s="12" t="s">
        <v>5</v>
      </c>
      <c r="D228" s="7" t="s">
        <v>432</v>
      </c>
    </row>
    <row r="229" spans="1:4" ht="19.05" customHeight="1" x14ac:dyDescent="0.3">
      <c r="A229" s="5">
        <v>228</v>
      </c>
      <c r="B229" s="12" t="s">
        <v>433</v>
      </c>
      <c r="C229" s="12" t="s">
        <v>5</v>
      </c>
      <c r="D229" s="7" t="s">
        <v>434</v>
      </c>
    </row>
    <row r="230" spans="1:4" ht="19.05" customHeight="1" x14ac:dyDescent="0.3">
      <c r="A230" s="5">
        <v>229</v>
      </c>
      <c r="B230" s="12" t="s">
        <v>435</v>
      </c>
      <c r="C230" s="12" t="s">
        <v>8</v>
      </c>
      <c r="D230" s="7" t="s">
        <v>436</v>
      </c>
    </row>
    <row r="231" spans="1:4" ht="19.05" customHeight="1" x14ac:dyDescent="0.3">
      <c r="A231" s="5">
        <v>230</v>
      </c>
      <c r="B231" s="12" t="s">
        <v>437</v>
      </c>
      <c r="C231" s="12" t="s">
        <v>5</v>
      </c>
      <c r="D231" s="7" t="s">
        <v>438</v>
      </c>
    </row>
    <row r="232" spans="1:4" ht="19.05" customHeight="1" x14ac:dyDescent="0.3">
      <c r="A232" s="5">
        <v>231</v>
      </c>
      <c r="B232" s="12" t="s">
        <v>439</v>
      </c>
      <c r="C232" s="12" t="s">
        <v>5</v>
      </c>
      <c r="D232" s="7" t="s">
        <v>440</v>
      </c>
    </row>
    <row r="233" spans="1:4" ht="19.05" customHeight="1" x14ac:dyDescent="0.3">
      <c r="A233" s="5">
        <v>232</v>
      </c>
      <c r="B233" s="12" t="s">
        <v>441</v>
      </c>
      <c r="C233" s="12" t="s">
        <v>5</v>
      </c>
      <c r="D233" s="7" t="s">
        <v>442</v>
      </c>
    </row>
    <row r="234" spans="1:4" ht="19.05" customHeight="1" x14ac:dyDescent="0.3">
      <c r="A234" s="5">
        <v>233</v>
      </c>
      <c r="B234" s="12" t="s">
        <v>443</v>
      </c>
      <c r="C234" s="12" t="s">
        <v>8</v>
      </c>
      <c r="D234" s="7" t="s">
        <v>444</v>
      </c>
    </row>
    <row r="235" spans="1:4" ht="19.05" customHeight="1" x14ac:dyDescent="0.3">
      <c r="A235" s="5">
        <v>234</v>
      </c>
      <c r="B235" s="12" t="s">
        <v>445</v>
      </c>
      <c r="C235" s="12" t="s">
        <v>5</v>
      </c>
      <c r="D235" s="7" t="s">
        <v>446</v>
      </c>
    </row>
    <row r="236" spans="1:4" ht="19.05" customHeight="1" x14ac:dyDescent="0.3">
      <c r="A236" s="5">
        <v>235</v>
      </c>
      <c r="B236" s="12" t="s">
        <v>447</v>
      </c>
      <c r="C236" s="12" t="s">
        <v>5</v>
      </c>
      <c r="D236" s="7" t="s">
        <v>448</v>
      </c>
    </row>
    <row r="237" spans="1:4" ht="19.05" customHeight="1" x14ac:dyDescent="0.3">
      <c r="A237" s="5">
        <v>236</v>
      </c>
      <c r="B237" s="12" t="s">
        <v>449</v>
      </c>
      <c r="C237" s="12" t="s">
        <v>8</v>
      </c>
      <c r="D237" s="7" t="s">
        <v>450</v>
      </c>
    </row>
    <row r="238" spans="1:4" ht="19.05" customHeight="1" x14ac:dyDescent="0.3">
      <c r="A238" s="5">
        <v>237</v>
      </c>
      <c r="B238" s="12" t="s">
        <v>451</v>
      </c>
      <c r="C238" s="12" t="s">
        <v>5</v>
      </c>
      <c r="D238" s="7" t="s">
        <v>452</v>
      </c>
    </row>
    <row r="239" spans="1:4" ht="19.05" customHeight="1" x14ac:dyDescent="0.3">
      <c r="A239" s="5">
        <v>238</v>
      </c>
      <c r="B239" s="12" t="s">
        <v>453</v>
      </c>
      <c r="C239" s="12" t="s">
        <v>5</v>
      </c>
      <c r="D239" s="7" t="s">
        <v>454</v>
      </c>
    </row>
    <row r="240" spans="1:4" ht="19.05" customHeight="1" x14ac:dyDescent="0.3">
      <c r="A240" s="5">
        <v>239</v>
      </c>
      <c r="B240" s="12" t="s">
        <v>455</v>
      </c>
      <c r="C240" s="12" t="s">
        <v>5</v>
      </c>
      <c r="D240" s="7" t="s">
        <v>134</v>
      </c>
    </row>
    <row r="241" spans="1:4" ht="19.05" customHeight="1" x14ac:dyDescent="0.3">
      <c r="A241" s="5">
        <v>240</v>
      </c>
      <c r="B241" s="12" t="s">
        <v>456</v>
      </c>
      <c r="C241" s="12" t="s">
        <v>5</v>
      </c>
      <c r="D241" s="7" t="s">
        <v>457</v>
      </c>
    </row>
    <row r="242" spans="1:4" ht="19.05" customHeight="1" x14ac:dyDescent="0.3">
      <c r="A242" s="5">
        <v>241</v>
      </c>
      <c r="B242" s="12" t="s">
        <v>458</v>
      </c>
      <c r="C242" s="12" t="s">
        <v>5</v>
      </c>
      <c r="D242" s="7" t="s">
        <v>459</v>
      </c>
    </row>
    <row r="243" spans="1:4" ht="19.05" customHeight="1" x14ac:dyDescent="0.3">
      <c r="A243" s="5">
        <v>242</v>
      </c>
      <c r="B243" s="12" t="s">
        <v>460</v>
      </c>
      <c r="C243" s="12" t="s">
        <v>5</v>
      </c>
      <c r="D243" s="7" t="s">
        <v>461</v>
      </c>
    </row>
    <row r="244" spans="1:4" ht="19.05" customHeight="1" x14ac:dyDescent="0.3">
      <c r="A244" s="5">
        <v>243</v>
      </c>
      <c r="B244" s="12" t="s">
        <v>462</v>
      </c>
      <c r="C244" s="12" t="s">
        <v>5</v>
      </c>
      <c r="D244" s="7" t="s">
        <v>463</v>
      </c>
    </row>
    <row r="245" spans="1:4" ht="19.05" customHeight="1" x14ac:dyDescent="0.3">
      <c r="A245" s="5">
        <v>244</v>
      </c>
      <c r="B245" s="12" t="s">
        <v>464</v>
      </c>
      <c r="C245" s="12" t="s">
        <v>5</v>
      </c>
      <c r="D245" s="7" t="s">
        <v>465</v>
      </c>
    </row>
    <row r="246" spans="1:4" ht="19.05" customHeight="1" x14ac:dyDescent="0.3">
      <c r="A246" s="5">
        <v>245</v>
      </c>
      <c r="B246" s="12" t="s">
        <v>466</v>
      </c>
      <c r="C246" s="12" t="s">
        <v>5</v>
      </c>
      <c r="D246" s="7" t="s">
        <v>467</v>
      </c>
    </row>
    <row r="247" spans="1:4" ht="19.05" customHeight="1" x14ac:dyDescent="0.3">
      <c r="A247" s="5">
        <v>246</v>
      </c>
      <c r="B247" s="11" t="s">
        <v>468</v>
      </c>
      <c r="C247" s="12" t="s">
        <v>5</v>
      </c>
      <c r="D247" s="7" t="s">
        <v>446</v>
      </c>
    </row>
    <row r="248" spans="1:4" ht="19.05" customHeight="1" x14ac:dyDescent="0.3">
      <c r="A248" s="5">
        <v>247</v>
      </c>
      <c r="B248" s="12" t="s">
        <v>469</v>
      </c>
      <c r="C248" s="12" t="s">
        <v>5</v>
      </c>
      <c r="D248" s="7" t="s">
        <v>470</v>
      </c>
    </row>
    <row r="249" spans="1:4" ht="19.05" customHeight="1" x14ac:dyDescent="0.3">
      <c r="A249" s="5">
        <v>248</v>
      </c>
      <c r="B249" s="12" t="s">
        <v>471</v>
      </c>
      <c r="C249" s="12" t="s">
        <v>5</v>
      </c>
      <c r="D249" s="7" t="s">
        <v>472</v>
      </c>
    </row>
    <row r="250" spans="1:4" ht="19.05" customHeight="1" x14ac:dyDescent="0.3">
      <c r="A250" s="5">
        <v>249</v>
      </c>
      <c r="B250" s="12" t="s">
        <v>473</v>
      </c>
      <c r="C250" s="12" t="s">
        <v>5</v>
      </c>
      <c r="D250" s="7" t="s">
        <v>474</v>
      </c>
    </row>
    <row r="251" spans="1:4" ht="19.05" customHeight="1" x14ac:dyDescent="0.3">
      <c r="A251" s="5">
        <v>250</v>
      </c>
      <c r="B251" s="12" t="s">
        <v>475</v>
      </c>
      <c r="C251" s="12" t="s">
        <v>5</v>
      </c>
      <c r="D251" s="7" t="s">
        <v>476</v>
      </c>
    </row>
    <row r="252" spans="1:4" ht="19.05" customHeight="1" x14ac:dyDescent="0.3">
      <c r="A252" s="5">
        <v>251</v>
      </c>
      <c r="B252" s="12" t="s">
        <v>477</v>
      </c>
      <c r="C252" s="12" t="s">
        <v>8</v>
      </c>
      <c r="D252" s="7" t="s">
        <v>478</v>
      </c>
    </row>
    <row r="253" spans="1:4" ht="19.05" customHeight="1" x14ac:dyDescent="0.3">
      <c r="A253" s="5">
        <v>252</v>
      </c>
      <c r="B253" s="12" t="s">
        <v>479</v>
      </c>
      <c r="C253" s="12" t="s">
        <v>5</v>
      </c>
      <c r="D253" s="7" t="s">
        <v>480</v>
      </c>
    </row>
    <row r="254" spans="1:4" ht="19.05" customHeight="1" x14ac:dyDescent="0.3">
      <c r="A254" s="5">
        <v>253</v>
      </c>
      <c r="B254" s="12" t="s">
        <v>481</v>
      </c>
      <c r="C254" s="12" t="s">
        <v>8</v>
      </c>
      <c r="D254" s="7" t="s">
        <v>482</v>
      </c>
    </row>
    <row r="255" spans="1:4" ht="19.05" customHeight="1" x14ac:dyDescent="0.3">
      <c r="A255" s="5">
        <v>254</v>
      </c>
      <c r="B255" s="12" t="s">
        <v>483</v>
      </c>
      <c r="C255" s="12" t="s">
        <v>5</v>
      </c>
      <c r="D255" s="7" t="s">
        <v>484</v>
      </c>
    </row>
    <row r="256" spans="1:4" ht="19.05" customHeight="1" x14ac:dyDescent="0.3">
      <c r="A256" s="5">
        <v>255</v>
      </c>
      <c r="B256" s="12" t="s">
        <v>485</v>
      </c>
      <c r="C256" s="12" t="s">
        <v>5</v>
      </c>
      <c r="D256" s="7" t="s">
        <v>486</v>
      </c>
    </row>
    <row r="257" spans="1:4" ht="19.05" customHeight="1" x14ac:dyDescent="0.3">
      <c r="A257" s="5">
        <v>256</v>
      </c>
      <c r="B257" s="12" t="s">
        <v>487</v>
      </c>
      <c r="C257" s="12" t="s">
        <v>5</v>
      </c>
      <c r="D257" s="7" t="s">
        <v>488</v>
      </c>
    </row>
    <row r="258" spans="1:4" ht="19.05" customHeight="1" x14ac:dyDescent="0.3">
      <c r="A258" s="5">
        <v>257</v>
      </c>
      <c r="B258" s="12" t="s">
        <v>489</v>
      </c>
      <c r="C258" s="12" t="s">
        <v>5</v>
      </c>
      <c r="D258" s="7" t="s">
        <v>490</v>
      </c>
    </row>
    <row r="259" spans="1:4" ht="19.05" customHeight="1" x14ac:dyDescent="0.3">
      <c r="A259" s="5">
        <v>258</v>
      </c>
      <c r="B259" s="12" t="s">
        <v>491</v>
      </c>
      <c r="C259" s="12" t="s">
        <v>5</v>
      </c>
      <c r="D259" s="7" t="s">
        <v>492</v>
      </c>
    </row>
    <row r="260" spans="1:4" ht="19.05" customHeight="1" x14ac:dyDescent="0.3">
      <c r="A260" s="5">
        <v>259</v>
      </c>
      <c r="B260" s="12" t="s">
        <v>493</v>
      </c>
      <c r="C260" s="12" t="s">
        <v>8</v>
      </c>
      <c r="D260" s="7" t="s">
        <v>494</v>
      </c>
    </row>
    <row r="261" spans="1:4" ht="19.05" customHeight="1" x14ac:dyDescent="0.3">
      <c r="A261" s="5">
        <v>260</v>
      </c>
      <c r="B261" s="12" t="s">
        <v>495</v>
      </c>
      <c r="C261" s="12" t="s">
        <v>5</v>
      </c>
      <c r="D261" s="7" t="s">
        <v>496</v>
      </c>
    </row>
    <row r="262" spans="1:4" ht="19.05" customHeight="1" x14ac:dyDescent="0.3">
      <c r="A262" s="5">
        <v>261</v>
      </c>
      <c r="B262" s="12" t="s">
        <v>497</v>
      </c>
      <c r="C262" s="12" t="s">
        <v>8</v>
      </c>
      <c r="D262" s="7" t="s">
        <v>498</v>
      </c>
    </row>
    <row r="263" spans="1:4" ht="19.05" customHeight="1" x14ac:dyDescent="0.3">
      <c r="A263" s="5">
        <v>262</v>
      </c>
      <c r="B263" s="12" t="s">
        <v>499</v>
      </c>
      <c r="C263" s="12" t="s">
        <v>5</v>
      </c>
      <c r="D263" s="7" t="s">
        <v>500</v>
      </c>
    </row>
    <row r="264" spans="1:4" ht="19.05" customHeight="1" x14ac:dyDescent="0.3">
      <c r="A264" s="5">
        <v>263</v>
      </c>
      <c r="B264" s="12" t="s">
        <v>501</v>
      </c>
      <c r="C264" s="12" t="s">
        <v>5</v>
      </c>
      <c r="D264" s="7" t="s">
        <v>502</v>
      </c>
    </row>
    <row r="265" spans="1:4" ht="19.05" customHeight="1" x14ac:dyDescent="0.3">
      <c r="A265" s="5">
        <v>264</v>
      </c>
      <c r="B265" s="12" t="s">
        <v>503</v>
      </c>
      <c r="C265" s="12" t="s">
        <v>8</v>
      </c>
      <c r="D265" s="7" t="s">
        <v>504</v>
      </c>
    </row>
    <row r="266" spans="1:4" ht="19.05" customHeight="1" x14ac:dyDescent="0.3">
      <c r="A266" s="5">
        <v>265</v>
      </c>
      <c r="B266" s="12" t="s">
        <v>505</v>
      </c>
      <c r="C266" s="12" t="s">
        <v>8</v>
      </c>
      <c r="D266" s="7" t="s">
        <v>506</v>
      </c>
    </row>
    <row r="267" spans="1:4" ht="19.05" customHeight="1" x14ac:dyDescent="0.3">
      <c r="A267" s="5">
        <v>266</v>
      </c>
      <c r="B267" s="12" t="s">
        <v>507</v>
      </c>
      <c r="C267" s="12" t="s">
        <v>5</v>
      </c>
      <c r="D267" s="7" t="s">
        <v>508</v>
      </c>
    </row>
    <row r="268" spans="1:4" ht="19.05" customHeight="1" x14ac:dyDescent="0.3">
      <c r="A268" s="5">
        <v>267</v>
      </c>
      <c r="B268" s="12" t="s">
        <v>509</v>
      </c>
      <c r="C268" s="12" t="s">
        <v>5</v>
      </c>
      <c r="D268" s="7" t="s">
        <v>369</v>
      </c>
    </row>
    <row r="269" spans="1:4" ht="19.05" customHeight="1" x14ac:dyDescent="0.3">
      <c r="A269" s="5">
        <v>268</v>
      </c>
      <c r="B269" s="12" t="s">
        <v>510</v>
      </c>
      <c r="C269" s="12" t="s">
        <v>5</v>
      </c>
      <c r="D269" s="7" t="s">
        <v>511</v>
      </c>
    </row>
    <row r="270" spans="1:4" ht="19.05" customHeight="1" x14ac:dyDescent="0.3">
      <c r="A270" s="5">
        <v>269</v>
      </c>
      <c r="B270" s="12" t="s">
        <v>512</v>
      </c>
      <c r="C270" s="12" t="s">
        <v>5</v>
      </c>
      <c r="D270" s="7" t="s">
        <v>513</v>
      </c>
    </row>
    <row r="271" spans="1:4" ht="19.05" customHeight="1" x14ac:dyDescent="0.3">
      <c r="A271" s="5">
        <v>270</v>
      </c>
      <c r="B271" s="12" t="s">
        <v>514</v>
      </c>
      <c r="C271" s="12" t="s">
        <v>5</v>
      </c>
      <c r="D271" s="7" t="s">
        <v>515</v>
      </c>
    </row>
    <row r="272" spans="1:4" ht="19.05" customHeight="1" x14ac:dyDescent="0.3">
      <c r="A272" s="5">
        <v>271</v>
      </c>
      <c r="B272" s="12" t="s">
        <v>516</v>
      </c>
      <c r="C272" s="12" t="s">
        <v>5</v>
      </c>
      <c r="D272" s="7" t="s">
        <v>517</v>
      </c>
    </row>
    <row r="273" spans="1:4" ht="19.05" customHeight="1" x14ac:dyDescent="0.3">
      <c r="A273" s="5">
        <v>272</v>
      </c>
      <c r="B273" s="12" t="s">
        <v>518</v>
      </c>
      <c r="C273" s="12" t="s">
        <v>8</v>
      </c>
      <c r="D273" s="7" t="s">
        <v>519</v>
      </c>
    </row>
    <row r="274" spans="1:4" ht="19.05" customHeight="1" x14ac:dyDescent="0.3">
      <c r="A274" s="5">
        <v>273</v>
      </c>
      <c r="B274" s="12" t="s">
        <v>520</v>
      </c>
      <c r="C274" s="12" t="s">
        <v>5</v>
      </c>
      <c r="D274" s="7" t="s">
        <v>521</v>
      </c>
    </row>
    <row r="275" spans="1:4" ht="19.05" customHeight="1" x14ac:dyDescent="0.3">
      <c r="A275" s="5">
        <v>274</v>
      </c>
      <c r="B275" s="12" t="s">
        <v>522</v>
      </c>
      <c r="C275" s="12" t="s">
        <v>5</v>
      </c>
      <c r="D275" s="7" t="s">
        <v>523</v>
      </c>
    </row>
    <row r="276" spans="1:4" ht="19.05" customHeight="1" x14ac:dyDescent="0.3">
      <c r="A276" s="5">
        <v>275</v>
      </c>
      <c r="B276" s="11" t="s">
        <v>524</v>
      </c>
      <c r="C276" s="12" t="s">
        <v>5</v>
      </c>
      <c r="D276" s="7" t="s">
        <v>525</v>
      </c>
    </row>
    <row r="277" spans="1:4" ht="19.05" customHeight="1" x14ac:dyDescent="0.3">
      <c r="A277" s="5">
        <v>276</v>
      </c>
      <c r="B277" s="12" t="s">
        <v>526</v>
      </c>
      <c r="C277" s="12" t="s">
        <v>8</v>
      </c>
      <c r="D277" s="7" t="s">
        <v>527</v>
      </c>
    </row>
    <row r="278" spans="1:4" ht="19.05" customHeight="1" x14ac:dyDescent="0.3">
      <c r="A278" s="5">
        <v>277</v>
      </c>
      <c r="B278" s="12" t="s">
        <v>528</v>
      </c>
      <c r="C278" s="12" t="s">
        <v>5</v>
      </c>
      <c r="D278" s="7" t="s">
        <v>529</v>
      </c>
    </row>
    <row r="279" spans="1:4" ht="19.05" customHeight="1" x14ac:dyDescent="0.3">
      <c r="A279" s="5">
        <v>278</v>
      </c>
      <c r="B279" s="12" t="s">
        <v>530</v>
      </c>
      <c r="C279" s="12" t="s">
        <v>5</v>
      </c>
      <c r="D279" s="7" t="s">
        <v>531</v>
      </c>
    </row>
    <row r="280" spans="1:4" ht="19.05" customHeight="1" x14ac:dyDescent="0.3">
      <c r="A280" s="5">
        <v>279</v>
      </c>
      <c r="B280" s="12" t="s">
        <v>532</v>
      </c>
      <c r="C280" s="12" t="s">
        <v>5</v>
      </c>
      <c r="D280" s="7" t="s">
        <v>371</v>
      </c>
    </row>
    <row r="281" spans="1:4" ht="19.05" customHeight="1" x14ac:dyDescent="0.3">
      <c r="A281" s="5">
        <v>280</v>
      </c>
      <c r="B281" s="12" t="s">
        <v>533</v>
      </c>
      <c r="C281" s="12" t="s">
        <v>5</v>
      </c>
      <c r="D281" s="7" t="s">
        <v>438</v>
      </c>
    </row>
    <row r="282" spans="1:4" ht="19.05" customHeight="1" x14ac:dyDescent="0.3">
      <c r="A282" s="5">
        <v>281</v>
      </c>
      <c r="B282" s="12" t="s">
        <v>534</v>
      </c>
      <c r="C282" s="12" t="s">
        <v>5</v>
      </c>
      <c r="D282" s="7" t="s">
        <v>535</v>
      </c>
    </row>
    <row r="283" spans="1:4" ht="19.05" customHeight="1" x14ac:dyDescent="0.3">
      <c r="A283" s="5">
        <v>282</v>
      </c>
      <c r="B283" s="12" t="s">
        <v>536</v>
      </c>
      <c r="C283" s="12" t="s">
        <v>5</v>
      </c>
      <c r="D283" s="7" t="s">
        <v>345</v>
      </c>
    </row>
    <row r="284" spans="1:4" ht="19.05" customHeight="1" x14ac:dyDescent="0.3">
      <c r="A284" s="5">
        <v>283</v>
      </c>
      <c r="B284" s="15" t="s">
        <v>537</v>
      </c>
      <c r="C284" s="15" t="s">
        <v>8</v>
      </c>
      <c r="D284" s="7" t="s">
        <v>538</v>
      </c>
    </row>
    <row r="285" spans="1:4" ht="19.05" customHeight="1" x14ac:dyDescent="0.3">
      <c r="A285" s="5">
        <v>284</v>
      </c>
      <c r="B285" s="15" t="s">
        <v>539</v>
      </c>
      <c r="C285" s="15" t="s">
        <v>5</v>
      </c>
      <c r="D285" s="7">
        <v>2826</v>
      </c>
    </row>
    <row r="286" spans="1:4" ht="19.05" customHeight="1" x14ac:dyDescent="0.3">
      <c r="A286" s="5">
        <v>285</v>
      </c>
      <c r="B286" s="15" t="s">
        <v>540</v>
      </c>
      <c r="C286" s="15" t="s">
        <v>5</v>
      </c>
      <c r="D286" s="7" t="s">
        <v>541</v>
      </c>
    </row>
    <row r="287" spans="1:4" ht="19.05" customHeight="1" x14ac:dyDescent="0.3">
      <c r="A287" s="5">
        <v>286</v>
      </c>
      <c r="B287" s="15" t="s">
        <v>542</v>
      </c>
      <c r="C287" s="15" t="s">
        <v>5</v>
      </c>
      <c r="D287" s="7" t="s">
        <v>543</v>
      </c>
    </row>
    <row r="288" spans="1:4" ht="19.05" customHeight="1" x14ac:dyDescent="0.3">
      <c r="A288" s="5">
        <v>287</v>
      </c>
      <c r="B288" s="11" t="s">
        <v>544</v>
      </c>
      <c r="C288" s="15" t="s">
        <v>5</v>
      </c>
      <c r="D288" s="7" t="s">
        <v>545</v>
      </c>
    </row>
    <row r="289" spans="1:4" ht="19.05" customHeight="1" x14ac:dyDescent="0.3">
      <c r="A289" s="5">
        <v>288</v>
      </c>
      <c r="B289" s="15" t="s">
        <v>546</v>
      </c>
      <c r="C289" s="15" t="s">
        <v>5</v>
      </c>
      <c r="D289" s="7" t="s">
        <v>547</v>
      </c>
    </row>
    <row r="290" spans="1:4" ht="19.05" customHeight="1" x14ac:dyDescent="0.3">
      <c r="A290" s="5">
        <v>289</v>
      </c>
      <c r="B290" s="11" t="s">
        <v>548</v>
      </c>
      <c r="C290" s="15" t="s">
        <v>5</v>
      </c>
      <c r="D290" s="7" t="s">
        <v>549</v>
      </c>
    </row>
    <row r="291" spans="1:4" ht="19.05" customHeight="1" x14ac:dyDescent="0.3">
      <c r="A291" s="5">
        <v>290</v>
      </c>
      <c r="B291" s="11" t="s">
        <v>550</v>
      </c>
      <c r="C291" s="15" t="s">
        <v>5</v>
      </c>
      <c r="D291" s="7" t="s">
        <v>551</v>
      </c>
    </row>
    <row r="292" spans="1:4" ht="19.05" customHeight="1" x14ac:dyDescent="0.3">
      <c r="A292" s="5">
        <v>291</v>
      </c>
      <c r="B292" s="15" t="s">
        <v>552</v>
      </c>
      <c r="C292" s="15" t="s">
        <v>5</v>
      </c>
      <c r="D292" s="7" t="s">
        <v>553</v>
      </c>
    </row>
    <row r="293" spans="1:4" ht="19.05" customHeight="1" x14ac:dyDescent="0.3">
      <c r="A293" s="5">
        <v>292</v>
      </c>
      <c r="B293" s="12" t="s">
        <v>554</v>
      </c>
      <c r="C293" s="12" t="s">
        <v>5</v>
      </c>
      <c r="D293" s="7" t="s">
        <v>555</v>
      </c>
    </row>
    <row r="294" spans="1:4" ht="19.05" customHeight="1" x14ac:dyDescent="0.3">
      <c r="A294" s="5">
        <v>293</v>
      </c>
      <c r="B294" s="12" t="s">
        <v>556</v>
      </c>
      <c r="C294" s="12" t="s">
        <v>5</v>
      </c>
      <c r="D294" s="7" t="s">
        <v>557</v>
      </c>
    </row>
    <row r="295" spans="1:4" ht="19.05" customHeight="1" x14ac:dyDescent="0.3">
      <c r="A295" s="5">
        <v>294</v>
      </c>
      <c r="B295" s="12" t="s">
        <v>175</v>
      </c>
      <c r="C295" s="12" t="s">
        <v>8</v>
      </c>
      <c r="D295" s="7" t="s">
        <v>558</v>
      </c>
    </row>
    <row r="296" spans="1:4" ht="19.05" customHeight="1" x14ac:dyDescent="0.3">
      <c r="A296" s="5">
        <v>295</v>
      </c>
      <c r="B296" s="12" t="s">
        <v>559</v>
      </c>
      <c r="C296" s="12" t="s">
        <v>5</v>
      </c>
      <c r="D296" s="7" t="s">
        <v>560</v>
      </c>
    </row>
    <row r="297" spans="1:4" ht="19.05" customHeight="1" x14ac:dyDescent="0.3">
      <c r="A297" s="5">
        <v>296</v>
      </c>
      <c r="B297" s="12" t="s">
        <v>561</v>
      </c>
      <c r="C297" s="12" t="s">
        <v>5</v>
      </c>
      <c r="D297" s="7" t="s">
        <v>110</v>
      </c>
    </row>
    <row r="298" spans="1:4" ht="19.05" customHeight="1" x14ac:dyDescent="0.3">
      <c r="A298" s="5">
        <v>297</v>
      </c>
      <c r="B298" s="15" t="s">
        <v>562</v>
      </c>
      <c r="C298" s="14" t="s">
        <v>5</v>
      </c>
      <c r="D298" s="7" t="s">
        <v>563</v>
      </c>
    </row>
    <row r="299" spans="1:4" ht="19.05" customHeight="1" x14ac:dyDescent="0.3">
      <c r="A299" s="5">
        <v>298</v>
      </c>
      <c r="B299" s="15" t="s">
        <v>564</v>
      </c>
      <c r="C299" s="15" t="s">
        <v>5</v>
      </c>
      <c r="D299" s="7" t="s">
        <v>126</v>
      </c>
    </row>
    <row r="300" spans="1:4" ht="19.05" customHeight="1" x14ac:dyDescent="0.3">
      <c r="A300" s="5">
        <v>299</v>
      </c>
      <c r="B300" s="15" t="s">
        <v>565</v>
      </c>
      <c r="C300" s="15" t="s">
        <v>5</v>
      </c>
      <c r="D300" s="7" t="s">
        <v>502</v>
      </c>
    </row>
    <row r="301" spans="1:4" ht="19.05" customHeight="1" x14ac:dyDescent="0.3">
      <c r="A301" s="5">
        <v>300</v>
      </c>
      <c r="B301" s="15" t="s">
        <v>566</v>
      </c>
      <c r="C301" s="14" t="s">
        <v>5</v>
      </c>
      <c r="D301" s="7" t="s">
        <v>567</v>
      </c>
    </row>
    <row r="302" spans="1:4" ht="19.05" customHeight="1" x14ac:dyDescent="0.3">
      <c r="A302" s="5">
        <v>301</v>
      </c>
      <c r="B302" s="15" t="s">
        <v>568</v>
      </c>
      <c r="C302" s="15" t="s">
        <v>5</v>
      </c>
      <c r="D302" s="7" t="s">
        <v>569</v>
      </c>
    </row>
    <row r="303" spans="1:4" ht="19.05" customHeight="1" x14ac:dyDescent="0.3">
      <c r="A303" s="5">
        <v>302</v>
      </c>
      <c r="B303" s="15" t="s">
        <v>570</v>
      </c>
      <c r="C303" s="15" t="s">
        <v>5</v>
      </c>
      <c r="D303" s="7" t="s">
        <v>571</v>
      </c>
    </row>
    <row r="304" spans="1:4" ht="19.05" customHeight="1" x14ac:dyDescent="0.3">
      <c r="A304" s="5">
        <v>303</v>
      </c>
      <c r="B304" s="15" t="s">
        <v>572</v>
      </c>
      <c r="C304" s="15" t="s">
        <v>8</v>
      </c>
      <c r="D304" s="7" t="s">
        <v>343</v>
      </c>
    </row>
    <row r="305" spans="1:4" ht="19.05" customHeight="1" x14ac:dyDescent="0.3">
      <c r="A305" s="5">
        <v>304</v>
      </c>
      <c r="B305" s="15" t="s">
        <v>573</v>
      </c>
      <c r="C305" s="15" t="s">
        <v>5</v>
      </c>
      <c r="D305" s="7" t="s">
        <v>574</v>
      </c>
    </row>
    <row r="306" spans="1:4" ht="19.05" customHeight="1" x14ac:dyDescent="0.3">
      <c r="A306" s="5">
        <v>305</v>
      </c>
      <c r="B306" s="15" t="s">
        <v>575</v>
      </c>
      <c r="C306" s="15" t="s">
        <v>5</v>
      </c>
      <c r="D306" s="7" t="s">
        <v>576</v>
      </c>
    </row>
    <row r="307" spans="1:4" ht="19.05" customHeight="1" x14ac:dyDescent="0.3">
      <c r="A307" s="5">
        <v>306</v>
      </c>
      <c r="B307" s="15" t="s">
        <v>577</v>
      </c>
      <c r="C307" s="15" t="s">
        <v>5</v>
      </c>
      <c r="D307" s="7" t="s">
        <v>68</v>
      </c>
    </row>
    <row r="308" spans="1:4" ht="19.05" customHeight="1" x14ac:dyDescent="0.3">
      <c r="A308" s="5">
        <v>307</v>
      </c>
      <c r="B308" s="15" t="s">
        <v>578</v>
      </c>
      <c r="C308" s="15" t="s">
        <v>5</v>
      </c>
      <c r="D308" s="7" t="s">
        <v>381</v>
      </c>
    </row>
    <row r="309" spans="1:4" ht="19.05" customHeight="1" x14ac:dyDescent="0.3">
      <c r="A309" s="5">
        <v>308</v>
      </c>
      <c r="B309" s="15" t="s">
        <v>579</v>
      </c>
      <c r="C309" s="15" t="s">
        <v>5</v>
      </c>
      <c r="D309" s="7" t="s">
        <v>547</v>
      </c>
    </row>
    <row r="310" spans="1:4" ht="19.05" customHeight="1" x14ac:dyDescent="0.3">
      <c r="A310" s="5">
        <v>309</v>
      </c>
      <c r="B310" s="15" t="s">
        <v>580</v>
      </c>
      <c r="C310" s="15" t="s">
        <v>8</v>
      </c>
      <c r="D310" s="7" t="s">
        <v>25</v>
      </c>
    </row>
    <row r="311" spans="1:4" ht="19.05" customHeight="1" x14ac:dyDescent="0.3">
      <c r="A311" s="5">
        <v>310</v>
      </c>
      <c r="B311" s="15" t="s">
        <v>581</v>
      </c>
      <c r="C311" s="15" t="s">
        <v>5</v>
      </c>
      <c r="D311" s="7" t="s">
        <v>409</v>
      </c>
    </row>
    <row r="312" spans="1:4" ht="19.05" customHeight="1" x14ac:dyDescent="0.3">
      <c r="A312" s="5">
        <v>311</v>
      </c>
      <c r="B312" s="15" t="s">
        <v>582</v>
      </c>
      <c r="C312" s="15" t="s">
        <v>8</v>
      </c>
      <c r="D312" s="7" t="s">
        <v>583</v>
      </c>
    </row>
    <row r="313" spans="1:4" ht="19.05" customHeight="1" x14ac:dyDescent="0.3">
      <c r="A313" s="5">
        <v>312</v>
      </c>
      <c r="B313" s="25" t="s">
        <v>584</v>
      </c>
      <c r="C313" s="18" t="s">
        <v>8</v>
      </c>
      <c r="D313" s="7">
        <v>6537</v>
      </c>
    </row>
    <row r="314" spans="1:4" ht="19.05" customHeight="1" x14ac:dyDescent="0.3">
      <c r="A314" s="5">
        <v>313</v>
      </c>
      <c r="B314" s="26" t="s">
        <v>585</v>
      </c>
      <c r="C314" s="19" t="s">
        <v>8</v>
      </c>
      <c r="D314" s="7" t="s">
        <v>586</v>
      </c>
    </row>
    <row r="315" spans="1:4" ht="19.05" customHeight="1" x14ac:dyDescent="0.3">
      <c r="A315" s="5">
        <v>314</v>
      </c>
      <c r="B315" s="20" t="s">
        <v>587</v>
      </c>
      <c r="C315" s="21" t="s">
        <v>8</v>
      </c>
      <c r="D315" s="7">
        <v>5776</v>
      </c>
    </row>
    <row r="316" spans="1:4" ht="19.05" customHeight="1" x14ac:dyDescent="0.3">
      <c r="A316" s="5">
        <v>315</v>
      </c>
      <c r="B316" s="20" t="s">
        <v>588</v>
      </c>
      <c r="C316" s="22" t="s">
        <v>5</v>
      </c>
      <c r="D316" s="7">
        <v>5328</v>
      </c>
    </row>
    <row r="317" spans="1:4" ht="19.05" customHeight="1" x14ac:dyDescent="0.3">
      <c r="A317" s="5">
        <v>316</v>
      </c>
      <c r="B317" s="20" t="s">
        <v>589</v>
      </c>
      <c r="C317" s="22" t="s">
        <v>5</v>
      </c>
      <c r="D317" s="7">
        <v>2023</v>
      </c>
    </row>
    <row r="318" spans="1:4" ht="19.05" customHeight="1" x14ac:dyDescent="0.3">
      <c r="A318" s="5">
        <v>317</v>
      </c>
      <c r="B318" s="20" t="s">
        <v>590</v>
      </c>
      <c r="C318" s="21" t="s">
        <v>5</v>
      </c>
      <c r="D318" s="7" t="s">
        <v>21</v>
      </c>
    </row>
    <row r="319" spans="1:4" ht="19.05" customHeight="1" x14ac:dyDescent="0.3">
      <c r="A319" s="5">
        <v>318</v>
      </c>
      <c r="B319" s="20" t="s">
        <v>591</v>
      </c>
      <c r="C319" s="21" t="s">
        <v>8</v>
      </c>
      <c r="D319" s="7" t="s">
        <v>592</v>
      </c>
    </row>
  </sheetData>
  <phoneticPr fontId="10" type="noConversion"/>
  <conditionalFormatting sqref="B1:B11 B90:B1048576 B13:B88">
    <cfRule type="duplicateValues" dxfId="1" priority="2"/>
    <cfRule type="duplicateValues" dxfId="0" priority="1"/>
  </conditionalFormatting>
  <pageMargins left="1.18055555555556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yuyu</dc:creator>
  <cp:lastModifiedBy>MVP</cp:lastModifiedBy>
  <dcterms:created xsi:type="dcterms:W3CDTF">2020-08-01T08:24:00Z</dcterms:created>
  <dcterms:modified xsi:type="dcterms:W3CDTF">2021-01-28T12:01:10Z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